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C:\Users\w00195360\Desktop\15. RAN5 99 Before\15. RAN5 99 Before\"/>
    </mc:Choice>
  </mc:AlternateContent>
  <xr:revisionPtr revIDLastSave="0" documentId="13_ncr:1_{B0034B5B-ECB4-4126-8B6B-D98DE26B1177}" xr6:coauthVersionLast="36" xr6:coauthVersionMax="36" xr10:uidLastSave="{00000000-0000-0000-0000-000000000000}"/>
  <bookViews>
    <workbookView xWindow="0" yWindow="0" windowWidth="22500" windowHeight="10418" xr2:uid="{1837E723-369D-4240-A81D-0CB8E799D1BD}"/>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032F40E-781F-412F-A50E-0DAF4755289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DA0FFD0-931F-4EAE-B46A-620B4D6C9A8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65B7A4D-EAE9-4964-A783-5FEEA28DE1B2}">
      <text>
        <r>
          <rPr>
            <sz val="9"/>
            <color indexed="81"/>
            <rFont val="Tahoma"/>
            <family val="2"/>
          </rPr>
          <t>Set to Y if the WP item represents a new 
test case that will be specified in RAN5 test specifications as an executable test case else leave blank.</t>
        </r>
      </text>
    </comment>
    <comment ref="K6" authorId="0" shapeId="0" xr:uid="{BA4C4CF4-CFE6-4BA4-B5AE-9C2B136082B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<sst xmlns="http://schemas.openxmlformats.org/spreadsheetml/2006/main" count="5499" uniqueCount="1649">
  <si>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</si>
  <si>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</si>
  <si>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</si>
  <si>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</si>
  <si>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</si>
  <si>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</si>
  <si>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</si>
  <si>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</si>
  <si>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</si>
  <si>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</si>
  <si>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</si>
  <si>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</si>
  <si>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</si>
  <si>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</si>
  <si>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</si>
  <si>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</si>
  <si>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</si>
  <si>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</si>
  <si>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</si>
  <si>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</si>
  <si>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</si>
  <si>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</si>
  <si>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</si>
  <si>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</si>
  <si>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</si>
  <si>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</si>
  <si>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</si>
  <si>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</si>
  <si>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</si>
  <si>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</si>
  <si>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</si>
  <si>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</si>
  <si>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</si>
  <si>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</si>
  <si>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</si>
  <si>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</si>
  <si>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</si>
  <si>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</si>
  <si>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t>R5-213997; 
R5-223359</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</si>
  <si>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</si>
  <si>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</si>
  <si>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</si>
  <si>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</si>
  <si>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</si>
  <si>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R5-217878;R5-231423</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</si>
  <si>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</si>
  <si>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</si>
  <si>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</si>
  <si>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</si>
  <si>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</si>
  <si>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</si>
  <si>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</si>
  <si>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</si>
  <si>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</si>
  <si>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</si>
  <si>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</si>
  <si>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</si>
  <si>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</si>
  <si>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</si>
  <si>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</si>
  <si>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</si>
  <si>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</si>
  <si>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</si>
  <si>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</si>
  <si>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</si>
  <si>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</si>
  <si>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 xml:space="preserve">R5-213557; 
R5-213558; 
R5-213443; 
R5-215071; 
R5-221499; </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</si>
  <si>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</si>
  <si>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</si>
  <si>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</si>
  <si>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</si>
  <si>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</si>
  <si>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</si>
  <si>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</si>
  <si>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</si>
  <si>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</si>
  <si>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</si>
  <si>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</si>
  <si>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</si>
  <si>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</si>
  <si>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r>
      <t xml:space="preserve">R5-210713; 
R5-210714; 
R5-217766; 
R5-225290; 
R5-231424;
</t>
    </r>
    <r>
      <rPr>
        <sz val="10"/>
        <color rgb="FFFF0000"/>
        <rFont val="等线"/>
        <family val="3"/>
        <charset val="134"/>
        <scheme val="minor"/>
      </rPr>
      <t>R5-232576</t>
    </r>
    <phoneticPr fontId="10" type="noConversion"/>
  </si>
  <si>
    <t>4.6.6</t>
  </si>
  <si>
    <t>Sidelink information elements</t>
  </si>
  <si>
    <t>To add NR sidelink ralated IEs used in Uu RRC messages and PC5 RRC messages[Ref: 38.331 cl. 6.3.5]</t>
  </si>
  <si>
    <t>RAN5#91-e (May-21)</t>
    <phoneticPr fontId="10" type="noConversion"/>
  </si>
  <si>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t>
    <phoneticPr fontId="10" type="noConversion"/>
  </si>
  <si>
    <t>How to configure frequencyInfoSL-r16 in SL-MeasObjectList needs RAN1 clarification</t>
    <phoneticPr fontId="10" type="noConversion"/>
  </si>
  <si>
    <t>4.7.4</t>
  </si>
  <si>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</si>
  <si>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</si>
  <si>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t>
    <phoneticPr fontId="10"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</si>
  <si>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</si>
  <si>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</si>
  <si>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</si>
  <si>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 
R5-220590;</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</si>
  <si>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</si>
  <si>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</si>
  <si>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</si>
  <si>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</si>
  <si>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</si>
  <si>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</si>
  <si>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</si>
  <si>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</si>
  <si>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</si>
  <si>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</si>
  <si>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</si>
  <si>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</si>
  <si>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</si>
  <si>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</si>
  <si>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</si>
  <si>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</si>
  <si>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</si>
  <si>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</si>
  <si>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</si>
  <si>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</si>
  <si>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</si>
  <si>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 xml:space="preserve">R5-213558; 
R5-220569; 
R5-221500; 
R5-221501; 
R5-223365; 
R5-225291; </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</si>
  <si>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</si>
  <si>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</si>
  <si>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</si>
  <si>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</si>
  <si>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</si>
  <si>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</si>
  <si>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</si>
  <si>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</si>
  <si>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</si>
  <si>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</si>
  <si>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</si>
  <si>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</si>
  <si>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</si>
  <si>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</si>
  <si>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</si>
  <si>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</si>
  <si>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</si>
  <si>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</si>
  <si>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</si>
  <si>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</si>
  <si>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</si>
  <si>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</si>
  <si>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</si>
  <si>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</si>
  <si>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</si>
  <si>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</si>
  <si>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</si>
  <si>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</si>
  <si>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</si>
  <si>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</si>
  <si>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</si>
  <si>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</si>
  <si>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</si>
  <si>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</si>
  <si>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</si>
  <si>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</si>
  <si>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</si>
  <si>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</si>
  <si>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</si>
  <si>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</si>
  <si>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</si>
  <si>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</si>
  <si>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</si>
  <si>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</si>
  <si>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</si>
  <si>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</si>
  <si>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 xml:space="preserve">R5-206410; 
R5-213406; 
R5-212931; 
R5-215135; 
R5-215078; 
R5-217889; 
R5-222618; </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</si>
  <si>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</si>
  <si>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</si>
  <si>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</si>
  <si>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</si>
  <si>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</si>
  <si>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</si>
  <si>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</si>
  <si>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</si>
  <si>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</si>
  <si>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</si>
  <si>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</si>
  <si>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</si>
  <si>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</si>
  <si>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</si>
  <si>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</si>
  <si>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</si>
  <si>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</si>
  <si>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</si>
  <si>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</si>
  <si>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</si>
  <si>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</si>
  <si>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</si>
  <si>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</si>
  <si>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</si>
  <si>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</si>
  <si>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</si>
  <si>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</si>
  <si>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</si>
  <si>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</si>
  <si>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</si>
  <si>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</si>
  <si>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</si>
  <si>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</si>
  <si>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</si>
  <si>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</si>
  <si>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</si>
  <si>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RAN5#99 (May-23)</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</si>
  <si>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</si>
  <si>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</si>
  <si>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</si>
  <si>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</si>
  <si>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</si>
  <si>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</si>
  <si>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</si>
  <si>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</si>
  <si>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</si>
  <si>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</si>
  <si>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</si>
  <si>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</si>
  <si>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</si>
  <si>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</si>
  <si>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</si>
  <si>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</si>
  <si>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</si>
  <si>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</si>
  <si>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</si>
  <si>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</si>
  <si>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</si>
  <si>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</si>
  <si>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</si>
  <si>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</si>
  <si>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</si>
  <si>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</si>
  <si>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</si>
  <si>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</si>
  <si>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</si>
  <si>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</si>
  <si>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</si>
  <si>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</si>
  <si>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</si>
  <si>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t>R5-206764</t>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</si>
  <si>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</si>
  <si>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</si>
  <si>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</si>
  <si>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</si>
  <si>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</si>
  <si>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</si>
  <si>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</si>
  <si>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phoneticPr fontId="10" type="noConversion"/>
  </si>
  <si>
    <t>Editor’s Note: 
- The test case is not completed due to the following aspects are not yet determined:
- Uplink RMC is TBD in RAN4
- Connection diagram is TBD
- Preconfiguration is TBD in 38.508-1</t>
    <phoneticPr fontId="10" type="noConversion"/>
  </si>
  <si>
    <t>6.2E.1.2</t>
  </si>
  <si>
    <t>UE maximum output power for V2X / con-current operation</t>
  </si>
  <si>
    <t>TS 38.101-1  cl 6,2E.1.2</t>
  </si>
  <si>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</si>
  <si>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</si>
  <si>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</si>
  <si>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</si>
  <si>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</si>
  <si>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</si>
  <si>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</si>
  <si>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</si>
  <si>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t>R5-212927
R5-221818</t>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</si>
  <si>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</si>
  <si>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</si>
  <si>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</si>
  <si>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t>R5-215074</t>
    <phoneticPr fontId="1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</si>
  <si>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10" type="noConversion"/>
  </si>
  <si>
    <t>6.2E.2.2</t>
  </si>
  <si>
    <t>UE maximum output power reduction for V2X / con-current operation</t>
  </si>
  <si>
    <t>TS 38.101-1  cl 6,2E.2.3</t>
  </si>
  <si>
    <t>R5-221819
R5-222205</t>
    <phoneticPr fontId="10" type="noConversion"/>
  </si>
  <si>
    <t>6.2E.3</t>
  </si>
  <si>
    <t>UE additional maximum output power reduction for V2X</t>
  </si>
  <si>
    <t>6.2E.3.0</t>
    <phoneticPr fontId="10" type="noConversion"/>
  </si>
  <si>
    <t>TS 38.101-1  cl 6,2E.3</t>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</si>
  <si>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</si>
  <si>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</si>
  <si>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</si>
  <si>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</si>
  <si>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</si>
  <si>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</si>
  <si>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</si>
  <si>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</si>
  <si>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</si>
  <si>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</si>
  <si>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10" type="noConversion"/>
  </si>
  <si>
    <t>TS 38.101-1  cl 6,2E.4</t>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</si>
  <si>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</si>
  <si>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</si>
  <si>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</si>
  <si>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</si>
  <si>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</si>
  <si>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</si>
  <si>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</si>
  <si>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</si>
  <si>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</si>
  <si>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</si>
  <si>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</si>
  <si>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</si>
  <si>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</si>
  <si>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</si>
  <si>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</si>
  <si>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</si>
  <si>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R5-212928
R5-221818</t>
    <phoneticPr fontId="10" type="noConversion"/>
  </si>
  <si>
    <t>38.905: R5-212930
38.522: R5-212932</t>
    <phoneticPr fontId="10" type="noConversion"/>
  </si>
  <si>
    <t>6.3E.1.1D</t>
  </si>
  <si>
    <t>Minimum output power for V2X / non-concurrent operation / SL-MIMO</t>
  </si>
  <si>
    <t>R5-215075
R5-222204</t>
    <phoneticPr fontId="10" type="noConversion"/>
  </si>
  <si>
    <t>6.3E.1.2</t>
  </si>
  <si>
    <t>Minimum output power for V2X / con-current operation</t>
  </si>
  <si>
    <t>TS 38.101-1  cl 6,3E.1.2</t>
  </si>
  <si>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</si>
  <si>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</si>
  <si>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</si>
  <si>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</si>
  <si>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</si>
  <si>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</si>
  <si>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</si>
  <si>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</si>
  <si>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 xml:space="preserve">Editor’s Note: This test is incomplete:
- 6.3E.3.2.1 General time mask for V2X / non-concurrent operation is FFS.
</t>
    <phoneticPr fontId="10" type="noConversion"/>
  </si>
  <si>
    <t>6.3E.2.1D</t>
  </si>
  <si>
    <t>Transmit OFF power for V2X / non-concurrent operation / SL-MIMO</t>
  </si>
  <si>
    <t xml:space="preserve">Editor’s Note: This test is incomplete:
- 6.3E.3.2.1D General time mask for V2X / non-concurrent operation / SL-MIMO is FFS.
</t>
    <phoneticPr fontId="10" type="noConversion"/>
  </si>
  <si>
    <t>6.3E.2.2</t>
  </si>
  <si>
    <t>Transmit OFF power for V2X / con-current operation</t>
  </si>
  <si>
    <t>TS 38.101-1  cl 6,3E.2.2</t>
  </si>
  <si>
    <t>R5-221817</t>
  </si>
  <si>
    <t xml:space="preserve">Editor’s Note: This test is incomplete:
- 6.3E.3.2.2 General time mask for V2X / con-current operation is FFS.
</t>
    <phoneticPr fontId="10" type="noConversion"/>
  </si>
  <si>
    <t>6.3E.3</t>
  </si>
  <si>
    <t>Transmit ON/OFF time mask for V2X</t>
  </si>
  <si>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</si>
  <si>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</si>
  <si>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</si>
  <si>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</si>
  <si>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</si>
  <si>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</si>
  <si>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</si>
  <si>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</si>
  <si>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</si>
  <si>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</si>
  <si>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</si>
  <si>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</si>
  <si>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</si>
  <si>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</si>
  <si>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</si>
  <si>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</si>
  <si>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</si>
  <si>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</si>
  <si>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</si>
  <si>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</si>
  <si>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</si>
  <si>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</si>
  <si>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</si>
  <si>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</si>
  <si>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</si>
  <si>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</si>
  <si>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</si>
  <si>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</si>
  <si>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</si>
  <si>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</si>
  <si>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</si>
  <si>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</si>
  <si>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</si>
  <si>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</si>
  <si>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</si>
  <si>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</si>
  <si>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</si>
  <si>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</si>
  <si>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</si>
  <si>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</si>
  <si>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</si>
  <si>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</si>
  <si>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</si>
  <si>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</si>
  <si>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</si>
  <si>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</si>
  <si>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</si>
  <si>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</si>
  <si>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</si>
  <si>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</si>
  <si>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</si>
  <si>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</si>
  <si>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10" type="noConversion"/>
  </si>
  <si>
    <t>LG Electronics</t>
  </si>
  <si>
    <t>R5-210419</t>
    <phoneticPr fontId="10" type="noConversion"/>
  </si>
  <si>
    <t>6.4E.2.2</t>
  </si>
  <si>
    <t>Error Vector Magnitude for V2X</t>
  </si>
  <si>
    <t>6.4E.2.2.1</t>
  </si>
  <si>
    <t>Error Vector Magnitude for V2X / non-concurrent operation</t>
  </si>
  <si>
    <t>TS 38.101-1  cl 6,4E.2.2</t>
  </si>
  <si>
    <t>R5-210419
R5-221818</t>
    <phoneticPr fontId="10" type="noConversion"/>
  </si>
  <si>
    <t>Editor’s Note: 
- The test case is not completed due to the following aspects are not yet determined:
- Test configuration is TBD 
- Target power level is TBD
38.522:R5-211610</t>
    <phoneticPr fontId="10" type="noConversion"/>
  </si>
  <si>
    <t>6.4E.2.2.1D</t>
  </si>
  <si>
    <t>Error Vector Magnitude for V2X / non-concurrent operation / SL-MIMO</t>
  </si>
  <si>
    <t>R5-214003</t>
    <phoneticPr fontId="1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</si>
  <si>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1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</si>
  <si>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</si>
  <si>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</si>
  <si>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</si>
  <si>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</si>
  <si>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</si>
  <si>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</si>
  <si>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</si>
  <si>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</si>
  <si>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</si>
  <si>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</si>
  <si>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</si>
  <si>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</si>
  <si>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</si>
  <si>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</si>
  <si>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</si>
  <si>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</si>
  <si>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</si>
  <si>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</si>
  <si>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</si>
  <si>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</si>
  <si>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</si>
  <si>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</si>
  <si>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</si>
  <si>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</si>
  <si>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6.4E.2.4.2</t>
  </si>
  <si>
    <t>In-band emissions for V2X / con-current operation</t>
  </si>
  <si>
    <t>MTCC</t>
    <phoneticPr fontId="10" type="noConversion"/>
  </si>
  <si>
    <t>R5-218302</t>
    <phoneticPr fontId="1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</si>
  <si>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</si>
  <si>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</si>
  <si>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</si>
  <si>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</si>
  <si>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</si>
  <si>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</si>
  <si>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</si>
  <si>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</si>
  <si>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</si>
  <si>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</si>
  <si>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</si>
  <si>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</si>
  <si>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</si>
  <si>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</si>
  <si>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</si>
  <si>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</si>
  <si>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</si>
  <si>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</si>
  <si>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</si>
  <si>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</si>
  <si>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</si>
  <si>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</si>
  <si>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</si>
  <si>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</si>
  <si>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</si>
  <si>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</si>
  <si>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</si>
  <si>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</si>
  <si>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</si>
  <si>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</si>
  <si>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</si>
  <si>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R5-211806</t>
  </si>
  <si>
    <t>6.5E.2.1</t>
  </si>
  <si>
    <t>TS 38.101-1  cl 6,5E.2.1</t>
  </si>
  <si>
    <t>Oppo</t>
  </si>
  <si>
    <t>R5-211806</t>
    <phoneticPr fontId="10" type="noConversion"/>
  </si>
  <si>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</si>
  <si>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</si>
  <si>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</si>
  <si>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</si>
  <si>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</si>
  <si>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</si>
  <si>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</si>
  <si>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</si>
  <si>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</si>
  <si>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</si>
  <si>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</si>
  <si>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</si>
  <si>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</si>
  <si>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</si>
  <si>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</si>
  <si>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</si>
  <si>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</si>
  <si>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</si>
  <si>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</si>
  <si>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</si>
  <si>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t>
    <phoneticPr fontId="10" type="noConversion"/>
  </si>
  <si>
    <t>6.5E.2.3.1</t>
  </si>
  <si>
    <t>Additional Spectrum emission mask for V2X / non-concurrent operation</t>
  </si>
  <si>
    <t>TS 38.101-1  cl 6,5E.2.3.1, 6,5E.2.3.2</t>
  </si>
  <si>
    <t>R5-210424
R5-213999
R5-217609
R5-221818</t>
    <phoneticPr fontId="10" type="noConversion"/>
  </si>
  <si>
    <t>Editor’s Note: 
- Test config table is FFS</t>
    <phoneticPr fontId="10" type="noConversion"/>
  </si>
  <si>
    <t>6.5E.2.3.1D</t>
  </si>
  <si>
    <t>Additional Spectrum emission mask for V2X / non-concurrent operation / SL-MIMO</t>
  </si>
  <si>
    <t>R5-210425
R5-217609</t>
    <phoneticPr fontId="10" type="noConversion"/>
  </si>
  <si>
    <t>6.5E.2.4</t>
  </si>
  <si>
    <t>Adjacent channel leakage ratio for V2X</t>
  </si>
  <si>
    <t>R5-210426</t>
    <phoneticPr fontId="10" type="noConversion"/>
  </si>
  <si>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</si>
  <si>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</si>
  <si>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</si>
  <si>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</si>
  <si>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</si>
  <si>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</si>
  <si>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</si>
  <si>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</si>
  <si>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</si>
  <si>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</si>
  <si>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</si>
  <si>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</si>
  <si>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</si>
  <si>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</si>
  <si>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</si>
  <si>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</si>
  <si>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</si>
  <si>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</si>
  <si>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</si>
  <si>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</si>
  <si>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</si>
  <si>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</si>
  <si>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</si>
  <si>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</si>
  <si>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</si>
  <si>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</si>
  <si>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</si>
  <si>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</si>
  <si>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R5-210428</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</si>
  <si>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</si>
  <si>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</si>
  <si>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</si>
  <si>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</si>
  <si>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</si>
  <si>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</si>
  <si>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t>R5-210429
R5-217609
R5-230558</t>
    <phoneticPr fontId="10" type="noConversion"/>
  </si>
  <si>
    <t>Editor’s Note: 
- Test config table is FFS
- Uplink RMC is TBD in RAN4
- Connection diagram is TBD
- Preconfiguration is TBD in 38.508-1
- Test state and generic procedure are TBD in 38.508-1</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</si>
  <si>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</si>
  <si>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</si>
  <si>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</si>
  <si>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</si>
  <si>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</si>
  <si>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</si>
  <si>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</si>
  <si>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t>
    <phoneticPr fontId="10" type="noConversion"/>
  </si>
  <si>
    <t>6.5E.3.3.1</t>
  </si>
  <si>
    <t>Additional spurious emissions requirements for V2X / non-concurrent operation</t>
  </si>
  <si>
    <t>TS 38.101-1  cl 6,5E.3.4.1, 6.5E.3.4.2, 6.5E.3.4.3</t>
  </si>
  <si>
    <t>R5-214002
R5-217609
R5-221818</t>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</si>
  <si>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</si>
  <si>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</si>
  <si>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</si>
  <si>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</si>
  <si>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</si>
  <si>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</si>
  <si>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</si>
  <si>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</si>
  <si>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</si>
  <si>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</si>
  <si>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</si>
  <si>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</si>
  <si>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</si>
  <si>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</si>
  <si>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</si>
  <si>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</si>
  <si>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</si>
  <si>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</si>
  <si>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</si>
  <si>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</si>
  <si>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</si>
  <si>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</si>
  <si>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</si>
  <si>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</si>
  <si>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</si>
  <si>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</si>
  <si>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</si>
  <si>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</si>
  <si>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 xml:space="preserve">R5-217609
R5-221818，
</t>
    </r>
    <r>
      <rPr>
        <sz val="10"/>
        <color rgb="FFFF0000"/>
        <rFont val="等线"/>
        <family val="3"/>
        <charset val="134"/>
        <scheme val="minor"/>
      </rPr>
      <t>R5-233211</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</si>
  <si>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</si>
  <si>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</si>
  <si>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</si>
  <si>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</si>
  <si>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</si>
  <si>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</si>
  <si>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</si>
  <si>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</si>
  <si>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</si>
  <si>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</si>
  <si>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</si>
  <si>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</si>
  <si>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</si>
  <si>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</si>
  <si>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</si>
  <si>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</si>
  <si>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</si>
  <si>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</si>
  <si>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</si>
  <si>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</si>
  <si>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</si>
  <si>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</si>
  <si>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</si>
  <si>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</si>
  <si>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</si>
  <si>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</si>
  <si>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</si>
  <si>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</si>
  <si>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</si>
  <si>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</si>
  <si>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</si>
  <si>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</si>
  <si>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</si>
  <si>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</si>
  <si>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r>
      <t>R5-220084，</t>
    </r>
    <r>
      <rPr>
        <sz val="10"/>
        <color rgb="FFFF0000"/>
        <rFont val="等线"/>
        <family val="3"/>
        <charset val="134"/>
        <scheme val="minor"/>
      </rPr>
      <t>R5-233207</t>
    </r>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</si>
  <si>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</si>
  <si>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</si>
  <si>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</si>
  <si>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</si>
  <si>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</si>
  <si>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</si>
  <si>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</si>
  <si>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</si>
  <si>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</si>
  <si>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</si>
  <si>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</si>
  <si>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r>
      <t xml:space="preserve">R5-220084， </t>
    </r>
    <r>
      <rPr>
        <sz val="10"/>
        <color rgb="FFFF0000"/>
        <rFont val="等线"/>
        <family val="3"/>
        <charset val="134"/>
        <scheme val="minor"/>
      </rPr>
      <t>R5-233207</t>
    </r>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</si>
  <si>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</si>
  <si>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</si>
  <si>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</si>
  <si>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</si>
  <si>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</si>
  <si>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</si>
  <si>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</si>
  <si>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</si>
  <si>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</si>
  <si>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</si>
  <si>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</si>
  <si>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r>
      <t xml:space="preserve">R5-221820, </t>
    </r>
    <r>
      <rPr>
        <sz val="10"/>
        <color rgb="FFFF0000"/>
        <rFont val="等线"/>
        <family val="3"/>
        <charset val="134"/>
        <scheme val="minor"/>
      </rPr>
      <t>R5-233212</t>
    </r>
    <phoneticPr fontId="10" type="noConversion"/>
  </si>
  <si>
    <t>7.7E.1</t>
  </si>
  <si>
    <t>Spurious response for V2X / non-concurrent operation</t>
  </si>
  <si>
    <t>TS 38.101-1  cl 7.7E.1</t>
  </si>
  <si>
    <t>R5-221821</t>
  </si>
  <si>
    <t>7.7E.2</t>
  </si>
  <si>
    <t>Spurious response for V2X / con-current operation</t>
  </si>
  <si>
    <t>TS 38.101-1  cl 7.7E.2</t>
  </si>
  <si>
    <t>R5-221822</t>
  </si>
  <si>
    <t>7.8E</t>
  </si>
  <si>
    <t>Intermodulation characteristics for V2X</t>
  </si>
  <si>
    <t>R5-221823</t>
  </si>
  <si>
    <t>7.8E.1</t>
    <phoneticPr fontId="10" type="noConversion"/>
  </si>
  <si>
    <t>TS 38.101-1  cl 7.8E.1</t>
    <phoneticPr fontId="10" type="noConversion"/>
  </si>
  <si>
    <t>R5-221824</t>
  </si>
  <si>
    <t>7.8E.2</t>
    <phoneticPr fontId="10" type="noConversion"/>
  </si>
  <si>
    <t>Wide band Intermodulation for V2X</t>
  </si>
  <si>
    <t>R5-221825</t>
  </si>
  <si>
    <t>7.8E.2.0</t>
    <phoneticPr fontId="10" type="noConversion"/>
  </si>
  <si>
    <t>TS 38.101-1  cl 7.8E.2</t>
    <phoneticPr fontId="10" type="noConversion"/>
  </si>
  <si>
    <t>R5-221826</t>
  </si>
  <si>
    <t>7.8E.2.1</t>
    <phoneticPr fontId="10" type="noConversion"/>
  </si>
  <si>
    <t>Wide band Intermodulation for V2X / non-concurrent operation</t>
  </si>
  <si>
    <t>TS 38.101-1  cl 7.8E.2.1</t>
    <phoneticPr fontId="10" type="noConversion"/>
  </si>
  <si>
    <t>R5-221827</t>
  </si>
  <si>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</si>
  <si>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</si>
  <si>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</si>
  <si>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R5-221828</t>
  </si>
  <si>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</si>
  <si>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</si>
  <si>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</si>
  <si>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</si>
  <si>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</si>
  <si>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</si>
  <si>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</si>
  <si>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</si>
  <si>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</si>
  <si>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</si>
  <si>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</si>
  <si>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</si>
  <si>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</si>
  <si>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</si>
  <si>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</si>
  <si>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</si>
  <si>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</si>
  <si>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</si>
  <si>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</si>
  <si>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</si>
  <si>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</si>
  <si>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</si>
  <si>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</si>
  <si>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</si>
  <si>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</si>
  <si>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</si>
  <si>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</si>
  <si>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</si>
  <si>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</si>
  <si>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</si>
  <si>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</si>
  <si>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</si>
  <si>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</si>
  <si>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</si>
  <si>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</si>
  <si>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</si>
  <si>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</si>
  <si>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</si>
  <si>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</si>
  <si>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</si>
  <si>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</si>
  <si>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</si>
  <si>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</si>
  <si>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</si>
  <si>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</si>
  <si>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</si>
  <si>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</si>
  <si>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</si>
  <si>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</si>
  <si>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</si>
  <si>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</si>
  <si>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</si>
  <si>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</si>
  <si>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</si>
  <si>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</si>
  <si>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</si>
  <si>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</si>
  <si>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</si>
  <si>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</si>
  <si>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</si>
  <si>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</si>
  <si>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</si>
  <si>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</si>
  <si>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</si>
  <si>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</si>
  <si>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</si>
  <si>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</si>
  <si>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</si>
  <si>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</si>
  <si>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</si>
  <si>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</si>
  <si>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</si>
  <si>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</si>
  <si>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</si>
  <si>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</si>
  <si>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</si>
  <si>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</si>
  <si>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</si>
  <si>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</si>
  <si>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</si>
  <si>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</si>
  <si>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</si>
  <si>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</si>
  <si>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</si>
  <si>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</si>
  <si>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</si>
  <si>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</si>
  <si>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</si>
  <si>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</si>
  <si>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</si>
  <si>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</si>
  <si>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</si>
  <si>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</si>
  <si>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</si>
  <si>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</si>
  <si>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</si>
  <si>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</si>
  <si>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</si>
  <si>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</si>
  <si>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</si>
  <si>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</si>
  <si>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</si>
  <si>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</si>
  <si>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</si>
  <si>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</si>
  <si>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</si>
  <si>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</si>
  <si>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</si>
  <si>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</si>
  <si>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</si>
  <si>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</si>
  <si>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</si>
  <si>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</si>
  <si>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</si>
  <si>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</si>
  <si>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</si>
  <si>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</si>
  <si>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</si>
  <si>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</si>
  <si>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</si>
  <si>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</si>
  <si>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</si>
  <si>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</si>
  <si>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</si>
  <si>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</si>
  <si>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</si>
  <si>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</si>
  <si>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</si>
  <si>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</si>
  <si>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</si>
  <si>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</si>
  <si>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</si>
  <si>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</si>
  <si>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</si>
  <si>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</si>
  <si>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</si>
  <si>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</si>
  <si>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</si>
  <si>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</si>
  <si>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</si>
  <si>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</si>
  <si>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</si>
  <si>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</si>
  <si>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R5-232700</t>
    <phoneticPr fontId="10" type="noConversion"/>
  </si>
  <si>
    <t>TS 38.101-3  cl 6.5E.4</t>
    <phoneticPr fontId="10" type="noConversion"/>
  </si>
  <si>
    <t>R5-232701</t>
  </si>
  <si>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</si>
  <si>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</si>
  <si>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R5-232702</t>
  </si>
  <si>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</si>
  <si>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</si>
  <si>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R5-232703</t>
  </si>
  <si>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</si>
  <si>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</si>
  <si>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</si>
  <si>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</si>
  <si>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</si>
  <si>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</si>
  <si>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</si>
  <si>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</si>
  <si>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</si>
  <si>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</si>
  <si>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</si>
  <si>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</si>
  <si>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</si>
  <si>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</si>
  <si>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</si>
  <si>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</si>
  <si>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</si>
  <si>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</si>
  <si>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</si>
  <si>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</si>
  <si>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</si>
  <si>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</si>
  <si>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</si>
  <si>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</si>
  <si>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</si>
  <si>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</si>
  <si>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</si>
  <si>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</si>
  <si>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</si>
  <si>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</si>
  <si>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</si>
  <si>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</si>
  <si>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</si>
  <si>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</si>
  <si>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</si>
  <si>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</si>
  <si>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</si>
  <si>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</si>
  <si>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</si>
  <si>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</si>
  <si>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</si>
  <si>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</si>
  <si>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</si>
  <si>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</si>
  <si>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</si>
  <si>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</si>
  <si>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</si>
  <si>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</si>
  <si>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</si>
  <si>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</si>
  <si>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</si>
  <si>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</si>
  <si>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</si>
  <si>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</si>
  <si>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</si>
  <si>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</si>
  <si>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</si>
  <si>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</si>
  <si>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</si>
  <si>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</si>
  <si>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</si>
  <si>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</si>
  <si>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</si>
  <si>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</si>
  <si>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</si>
  <si>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</si>
  <si>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</si>
  <si>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</si>
  <si>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</si>
  <si>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</si>
  <si>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</si>
  <si>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</si>
  <si>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</si>
  <si>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</si>
  <si>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</si>
  <si>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</si>
  <si>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</si>
  <si>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</si>
  <si>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</si>
  <si>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</si>
  <si>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</si>
  <si>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</si>
  <si>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</si>
  <si>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</si>
  <si>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</si>
  <si>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</si>
  <si>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</si>
  <si>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</si>
  <si>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</si>
  <si>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</si>
  <si>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</si>
  <si>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</si>
  <si>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</si>
  <si>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</si>
  <si>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</si>
  <si>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</si>
  <si>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</si>
  <si>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</si>
  <si>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</si>
  <si>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</si>
  <si>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</si>
  <si>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</si>
  <si>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</si>
  <si>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</si>
  <si>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</si>
  <si>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</si>
  <si>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</si>
  <si>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</si>
  <si>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</si>
  <si>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</si>
  <si>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</si>
  <si>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</si>
  <si>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</si>
  <si>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</si>
  <si>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</si>
  <si>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</si>
  <si>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</si>
  <si>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</si>
  <si>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</si>
  <si>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</si>
  <si>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</si>
  <si>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</si>
  <si>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</si>
  <si>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</si>
  <si>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</si>
  <si>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</si>
  <si>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</si>
  <si>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</si>
  <si>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</si>
  <si>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</si>
  <si>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</si>
  <si>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</si>
  <si>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</si>
  <si>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</si>
  <si>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</si>
  <si>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</si>
  <si>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</si>
  <si>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</si>
  <si>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</si>
  <si>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</si>
  <si>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</si>
  <si>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</si>
  <si>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</si>
  <si>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</si>
  <si>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</si>
  <si>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</si>
  <si>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</si>
  <si>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</si>
  <si>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t>R5-211610
R5-212932
R5-214006
R5-220787</t>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</si>
  <si>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</si>
  <si>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</si>
  <si>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</si>
  <si>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</si>
  <si>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</si>
  <si>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</si>
  <si>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</si>
  <si>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</si>
  <si>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</si>
  <si>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</si>
  <si>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</si>
  <si>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</si>
  <si>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</si>
  <si>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</si>
  <si>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</si>
  <si>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</si>
  <si>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</si>
  <si>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</si>
  <si>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</si>
  <si>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</si>
  <si>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</si>
  <si>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</si>
  <si>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</si>
  <si>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</si>
  <si>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</si>
  <si>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</si>
  <si>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</si>
  <si>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</si>
  <si>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</si>
  <si>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</si>
  <si>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</si>
  <si>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</si>
  <si>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</si>
  <si>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</si>
  <si>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</si>
  <si>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</si>
  <si>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</si>
  <si>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</si>
  <si>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</si>
  <si>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</si>
  <si>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</si>
  <si>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</si>
  <si>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</si>
  <si>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</si>
  <si>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</si>
  <si>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</si>
  <si>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</si>
  <si>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</si>
  <si>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</si>
  <si>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</si>
  <si>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</si>
  <si>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</si>
  <si>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</si>
  <si>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</si>
  <si>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</si>
  <si>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</si>
  <si>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</si>
  <si>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</si>
  <si>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</si>
  <si>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</si>
  <si>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</si>
  <si>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</si>
  <si>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</si>
  <si>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</si>
  <si>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</si>
  <si>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</si>
  <si>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</si>
  <si>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</si>
  <si>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</si>
  <si>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</si>
  <si>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</si>
  <si>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</si>
  <si>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</si>
  <si>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</si>
  <si>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</si>
  <si>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</si>
  <si>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</si>
  <si>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</si>
  <si>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</si>
  <si>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</si>
  <si>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</si>
  <si>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</si>
  <si>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</si>
  <si>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</si>
  <si>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</si>
  <si>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</si>
  <si>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</si>
  <si>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</si>
  <si>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</si>
  <si>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</si>
  <si>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</si>
  <si>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</si>
  <si>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</si>
  <si>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</si>
  <si>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</si>
  <si>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</si>
  <si>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</si>
  <si>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</si>
  <si>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</si>
  <si>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</si>
  <si>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</si>
  <si>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</si>
  <si>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</si>
  <si>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</si>
  <si>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</si>
  <si>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</si>
  <si>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</si>
  <si>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</si>
  <si>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</si>
  <si>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</si>
  <si>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</si>
  <si>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</si>
  <si>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</si>
  <si>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</si>
  <si>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</si>
  <si>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</si>
  <si>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</si>
  <si>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</si>
  <si>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</si>
  <si>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</si>
  <si>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</si>
  <si>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</si>
  <si>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</si>
  <si>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</si>
  <si>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</si>
  <si>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</si>
  <si>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</si>
  <si>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</si>
  <si>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</si>
  <si>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</si>
  <si>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</si>
  <si>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</si>
  <si>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</si>
  <si>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</si>
  <si>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</si>
  <si>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</si>
  <si>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</si>
  <si>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</si>
  <si>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</si>
  <si>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</si>
  <si>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</si>
  <si>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</si>
  <si>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</si>
  <si>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</si>
  <si>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</si>
  <si>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</si>
  <si>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</si>
  <si>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</si>
  <si>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</si>
  <si>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</si>
  <si>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</si>
  <si>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</si>
  <si>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</si>
  <si>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</si>
  <si>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</si>
  <si>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</si>
  <si>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</si>
  <si>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</si>
  <si>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</si>
  <si>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</si>
  <si>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</si>
  <si>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</si>
  <si>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</si>
  <si>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</si>
  <si>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</si>
  <si>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</si>
  <si>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</si>
  <si>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</si>
  <si>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rFont val="等线"/>
        <family val="3"/>
        <charset val="134"/>
        <scheme val="minor"/>
      </rPr>
      <t>R5-231720</t>
    </r>
    <phoneticPr fontId="10" type="noConversion"/>
  </si>
  <si>
    <t>Editor's note:
- Pass/Fail limit in cl.G.3.3 and G.3.4 is still missing
- Wrong subclause number of G.3.2</t>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</si>
  <si>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</si>
  <si>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</si>
  <si>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</si>
  <si>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</si>
  <si>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</si>
  <si>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</si>
  <si>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</si>
  <si>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t>R5-212929
R5-212930
R5-221829
R5-222187</t>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</si>
  <si>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</si>
  <si>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</si>
  <si>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</si>
  <si>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</si>
  <si>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</si>
  <si>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</si>
  <si>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</si>
  <si>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</si>
  <si>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</si>
  <si>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</si>
  <si>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</si>
  <si>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</si>
  <si>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</si>
  <si>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</si>
  <si>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</si>
  <si>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</si>
  <si>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</si>
  <si>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</si>
  <si>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</si>
  <si>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</si>
  <si>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</si>
  <si>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</si>
  <si>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</si>
  <si>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</si>
  <si>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</si>
  <si>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</si>
  <si>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</si>
  <si>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</si>
  <si>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</si>
  <si>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</si>
  <si>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</si>
  <si>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 R5-231425</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</si>
  <si>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</si>
  <si>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</si>
  <si>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below than syncTxThreshOoC. 
THEN: UE starts transmitting S-SSB. </t>
    <phoneticPr fontId="10" type="noConversion"/>
  </si>
  <si>
    <t>R5-224560; R5-231426</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</si>
  <si>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</si>
  <si>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</si>
  <si>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</si>
  <si>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</si>
  <si>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</si>
  <si>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</si>
  <si>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</si>
  <si>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</si>
  <si>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</si>
  <si>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t>R5-217891
R5-224582
R5-226618
R5-230963</t>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</si>
  <si>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</si>
  <si>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</si>
  <si>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</si>
  <si>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</si>
  <si>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</si>
  <si>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</si>
  <si>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</si>
  <si>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</si>
  <si>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</si>
  <si>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</si>
  <si>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rFont val="等线"/>
        <family val="3"/>
        <charset val="134"/>
        <scheme val="minor"/>
      </rPr>
      <t>R5-226619</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</si>
  <si>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</si>
  <si>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</si>
  <si>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</si>
  <si>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</si>
  <si>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</si>
  <si>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</si>
  <si>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</si>
  <si>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</si>
  <si>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</si>
  <si>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</si>
  <si>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</si>
  <si>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</si>
  <si>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</si>
  <si>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</si>
  <si>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</si>
  <si>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</si>
  <si>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</si>
  <si>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</si>
  <si>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</si>
  <si>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</si>
  <si>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</si>
  <si>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</si>
  <si>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</si>
  <si>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</si>
  <si>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</si>
  <si>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</si>
  <si>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</si>
  <si>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</si>
  <si>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</si>
  <si>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</si>
  <si>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</si>
  <si>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</si>
  <si>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</si>
  <si>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</si>
  <si>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</si>
  <si>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r>
      <t xml:space="preserve">R5-213570
</t>
    </r>
    <r>
      <rPr>
        <sz val="10"/>
        <rFont val="等线"/>
        <family val="3"/>
        <charset val="134"/>
        <scheme val="minor"/>
      </rPr>
      <t>R5-231433</t>
    </r>
    <phoneticPr fontId="10" type="noConversion"/>
  </si>
  <si>
    <r>
      <rPr>
        <strike/>
        <sz val="10"/>
        <rFont val="等线"/>
        <family val="3"/>
        <charset val="134"/>
        <scheme val="minor"/>
      </rPr>
      <t xml:space="preserve">There is still an editor's note in test procedure:
[Editor’s Note: For the below test procedure sequence it is assumed that the initiating UE side (= UE under test) as well as the peer UE (= SS-UE) are both out-of-coverage.]
</t>
    </r>
    <r>
      <rPr>
        <sz val="10"/>
        <rFont val="等线"/>
        <family val="3"/>
        <charset val="134"/>
        <scheme val="minor"/>
      </rPr>
      <t>There is still an editor's note in message contents:
[Editor’s Note: The specific message contents in some of the tables are still to be fully completed.]</t>
    </r>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</si>
  <si>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</si>
  <si>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</si>
  <si>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</si>
  <si>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</si>
  <si>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</si>
  <si>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</si>
  <si>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</si>
  <si>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</si>
  <si>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</si>
  <si>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</si>
  <si>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</si>
  <si>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</si>
  <si>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</si>
  <si>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</si>
  <si>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</si>
  <si>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</si>
  <si>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</si>
  <si>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</si>
  <si>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</si>
  <si>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</si>
  <si>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</si>
  <si>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</si>
  <si>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</si>
  <si>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</si>
  <si>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</si>
  <si>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</si>
  <si>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</si>
  <si>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</si>
  <si>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</si>
  <si>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</si>
  <si>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</si>
  <si>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</si>
  <si>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</si>
  <si>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</si>
  <si>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</si>
  <si>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</si>
  <si>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</si>
  <si>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</si>
  <si>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</si>
  <si>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</si>
  <si>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</si>
  <si>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</si>
  <si>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</si>
  <si>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</si>
  <si>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</si>
  <si>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</si>
  <si>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</si>
  <si>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</si>
  <si>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</si>
  <si>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</si>
  <si>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</si>
  <si>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</si>
  <si>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</si>
  <si>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</si>
  <si>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</si>
  <si>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</si>
  <si>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</si>
  <si>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</si>
  <si>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t>
    <phoneticPr fontId="1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</si>
  <si>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10" type="noConversion"/>
  </si>
  <si>
    <t>12.1.10.1.2</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</si>
  <si>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</si>
  <si>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</si>
  <si>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</si>
  <si>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</si>
  <si>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</si>
  <si>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</si>
  <si>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</si>
  <si>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</si>
  <si>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</si>
  <si>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</si>
  <si>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</si>
  <si>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</si>
  <si>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</si>
  <si>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</si>
  <si>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</si>
  <si>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</si>
  <si>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and RRC_INACTIVE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</si>
  <si>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</si>
  <si>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</si>
  <si>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</si>
  <si>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</si>
  <si>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</si>
  <si>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</si>
  <si>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</si>
  <si>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</si>
  <si>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</si>
  <si>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</si>
  <si>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</si>
  <si>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12.2.1.5</t>
  </si>
  <si>
    <t>Inter-carrier concurrent operation / Sidelink communication / RRC_CONNECTED / Transmission / Exceptional pool</t>
  </si>
  <si>
    <r>
      <t xml:space="preserve">TP1: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</si>
  <si>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t>R5-227469
R5-231437</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</si>
  <si>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</si>
  <si>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</si>
  <si>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</si>
  <si>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
R5-227465
R5-231583</t>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</si>
  <si>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</si>
  <si>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</si>
  <si>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</si>
  <si>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</si>
  <si>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</si>
  <si>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</si>
  <si>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t>R5-224561
R5-231428</t>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</si>
  <si>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</si>
  <si>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</si>
  <si>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</si>
  <si>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
R5-231429</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</si>
  <si>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</si>
  <si>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</si>
  <si>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</si>
  <si>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</si>
  <si>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</si>
  <si>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</si>
  <si>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
R5-231430</t>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</si>
  <si>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</si>
  <si>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</si>
  <si>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</si>
  <si>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t>R5-217892
R5-225293
R5-227464
R5-231436</t>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</si>
  <si>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</si>
  <si>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</si>
  <si>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</si>
  <si>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</si>
  <si>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</si>
  <si>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R5-231434</t>
    </r>
    <phoneticPr fontId="10" type="noConversion"/>
  </si>
  <si>
    <t>Editor’s Note: 
- Additional QoS flows configuration is FFS.</t>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</si>
  <si>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</si>
  <si>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</si>
  <si>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</si>
  <si>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</si>
  <si>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</si>
  <si>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</si>
  <si>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</si>
  <si>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</si>
  <si>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</si>
  <si>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</si>
  <si>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</si>
  <si>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</si>
  <si>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</si>
  <si>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</si>
  <si>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</si>
  <si>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</si>
  <si>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</si>
  <si>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</si>
  <si>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</si>
  <si>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</si>
  <si>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</si>
  <si>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</si>
  <si>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</si>
  <si>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</si>
  <si>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12.2.7</t>
  </si>
  <si>
    <t>Inter-carrier concurrent operation / Sidelink CSI reporting</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</si>
  <si>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</si>
  <si>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</si>
  <si>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</si>
  <si>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</si>
  <si>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</si>
  <si>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</si>
  <si>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</si>
  <si>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
R5-231427</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</si>
  <si>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</si>
  <si>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</si>
  <si>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</si>
  <si>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</si>
  <si>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</si>
  <si>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t>R5-224567
R5-227467
R5-231435</t>
    <phoneticPr fontId="10" type="noConversion"/>
  </si>
  <si>
    <t>Title in R5-224567 mismatches with WP. 
To be fixed in next meeting.</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</si>
  <si>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</si>
  <si>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</si>
  <si>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</si>
  <si>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</si>
  <si>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</si>
  <si>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</si>
  <si>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</si>
  <si>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r>
      <t xml:space="preserve">R5-224568
</t>
    </r>
    <r>
      <rPr>
        <sz val="10"/>
        <rFont val="等线"/>
        <family val="3"/>
        <charset val="134"/>
        <scheme val="minor"/>
      </rPr>
      <t>R5-231432</t>
    </r>
    <r>
      <rPr>
        <sz val="10"/>
        <rFont val="等线"/>
        <family val="2"/>
        <scheme val="minor"/>
      </rPr>
      <t xml:space="preserve">
</t>
    </r>
    <r>
      <rPr>
        <sz val="10"/>
        <color rgb="FFFF0000"/>
        <rFont val="等线"/>
        <family val="3"/>
        <charset val="134"/>
        <scheme val="minor"/>
      </rPr>
      <t>R5-232716</t>
    </r>
    <phoneticPr fontId="10" type="noConversion"/>
  </si>
  <si>
    <t>12.2.9</t>
  </si>
  <si>
    <t>Inter-carrier concurrent operation / Sidelink UE capability transfer via PC5 RRC</t>
  </si>
  <si>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</si>
  <si>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</si>
  <si>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</si>
  <si>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</si>
  <si>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</si>
  <si>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</si>
  <si>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</si>
  <si>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</si>
  <si>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</si>
  <si>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</si>
  <si>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</si>
  <si>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</si>
  <si>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</si>
  <si>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</si>
  <si>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</si>
  <si>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</si>
  <si>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</si>
  <si>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</si>
  <si>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</si>
  <si>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</si>
  <si>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</si>
  <si>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</si>
  <si>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</si>
  <si>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</si>
  <si>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</si>
  <si>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</si>
  <si>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</si>
  <si>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</si>
  <si>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</si>
  <si>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</si>
  <si>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</si>
  <si>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</si>
  <si>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</si>
  <si>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</si>
  <si>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</si>
  <si>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</si>
  <si>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</si>
  <si>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</si>
  <si>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</si>
  <si>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</si>
  <si>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</si>
  <si>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</si>
  <si>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</si>
  <si>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</si>
  <si>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</si>
  <si>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</si>
  <si>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</si>
  <si>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 xml:space="preserve">  NAS</t>
    <phoneticPr fontId="10" type="noConversion"/>
  </si>
  <si>
    <t>V2X NAS layer</t>
  </si>
  <si>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</si>
  <si>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</si>
  <si>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</si>
  <si>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</si>
  <si>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</si>
  <si>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</si>
  <si>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</si>
  <si>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</si>
  <si>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</si>
  <si>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</si>
  <si>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</si>
  <si>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</si>
  <si>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</si>
  <si>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</si>
  <si>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</si>
  <si>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</si>
  <si>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</si>
  <si>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</si>
  <si>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</si>
  <si>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</si>
  <si>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</si>
  <si>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</si>
  <si>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</si>
  <si>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</si>
  <si>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</si>
  <si>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</si>
  <si>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</si>
  <si>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</si>
  <si>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</si>
  <si>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</si>
  <si>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</si>
  <si>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</si>
  <si>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</si>
  <si>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</si>
  <si>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</si>
  <si>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</si>
  <si>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</si>
  <si>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</si>
  <si>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</si>
  <si>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</si>
  <si>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t>R5-213572
R5-217895
R5-221527
R5-221528
R5-223377
R5-225296
R5-227471</t>
    <phoneticPr fontId="10" type="noConversion"/>
  </si>
  <si>
    <t>ICS for NR SL test cases</t>
    <phoneticPr fontId="10" type="noConversion"/>
  </si>
  <si>
    <t>Add  test case applicability expressions for the new test cases introduced in 38.523-1</t>
    <phoneticPr fontId="10" type="noConversion"/>
  </si>
  <si>
    <t>R5-213572
R5-217895
R5-221527
R5-221528
R5-223377
R5-225296</t>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</si>
  <si>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</si>
  <si>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</si>
  <si>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</si>
  <si>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</si>
  <si>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</si>
  <si>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</si>
  <si>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</si>
  <si>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r>
      <t xml:space="preserve">R5-217896
R5-221529
R5-223378
R5-227583
R5-231565
</t>
    </r>
    <r>
      <rPr>
        <sz val="10"/>
        <color rgb="FFFF0000"/>
        <rFont val="等线"/>
        <family val="3"/>
        <charset val="134"/>
        <scheme val="minor"/>
      </rPr>
      <t>R5-232194</t>
    </r>
    <phoneticPr fontId="10" type="noConversion"/>
  </si>
  <si>
    <t>Test model for PDCP/RLC is FFS</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</si>
  <si>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</si>
  <si>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</si>
  <si>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</si>
  <si>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</si>
  <si>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</si>
  <si>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</si>
  <si>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</si>
  <si>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</si>
  <si>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</si>
  <si>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</si>
  <si>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</si>
  <si>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</si>
  <si>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</si>
  <si>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</si>
  <si>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</si>
  <si>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</si>
  <si>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</si>
  <si>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</si>
  <si>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</si>
  <si>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</si>
  <si>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</si>
  <si>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</si>
  <si>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</si>
  <si>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</si>
  <si>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</si>
  <si>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</si>
  <si>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</si>
  <si>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56.5%</t>
  </si>
  <si>
    <t>68.6%
(+1.3%)</t>
  </si>
  <si>
    <t>294</t>
  </si>
  <si>
    <t>0</t>
  </si>
  <si>
    <t>345</t>
  </si>
  <si>
    <t>186.5</t>
  </si>
  <si>
    <t>217.4</t>
  </si>
  <si>
    <t>100%</t>
  </si>
  <si>
    <t>0%</t>
  </si>
  <si>
    <t>90%</t>
  </si>
  <si>
    <t>60%</t>
  </si>
  <si>
    <t>50%</t>
  </si>
  <si>
    <t>70%</t>
  </si>
  <si>
    <t>85%</t>
  </si>
  <si>
    <t>80%</t>
  </si>
  <si>
    <t>5%</t>
  </si>
  <si>
    <t>100%
(+100%)</t>
  </si>
  <si>
    <t>10%</t>
  </si>
  <si>
    <t>2.5%</t>
  </si>
  <si>
    <t>30%</t>
  </si>
  <si>
    <t>55%</t>
  </si>
  <si>
    <t>3GPP TSG-RAN WG5 Meeting #99</t>
    <phoneticPr fontId="30" type="noConversion"/>
  </si>
  <si>
    <t>R5-232511</t>
    <phoneticPr fontId="30" type="noConversion"/>
  </si>
  <si>
    <t>Incheon, Korea, May 22th – May. 26th, 2023</t>
    <phoneticPr fontId="30" type="noConversion"/>
  </si>
  <si>
    <t>Agenda Item:</t>
  </si>
  <si>
    <t>7.4.2</t>
  </si>
  <si>
    <t>Source:</t>
  </si>
  <si>
    <t>Title:</t>
  </si>
  <si>
    <t>WP of Rel-16 NR V2X WI</t>
    <phoneticPr fontId="30" type="noConversion"/>
  </si>
  <si>
    <t>Work item code:</t>
  </si>
  <si>
    <t>5G_V2X_NRSL_eV2XARC-UEConTest</t>
    <phoneticPr fontId="30"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</si>
  <si>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</si>
  <si>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</si>
  <si>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</si>
  <si>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</si>
  <si>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</si>
  <si>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</si>
  <si>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</si>
  <si>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</si>
  <si>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</si>
  <si>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</si>
  <si>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</si>
  <si>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</si>
  <si>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</si>
  <si>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</si>
  <si>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</si>
  <si>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</si>
  <si>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</si>
  <si>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</si>
  <si>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</si>
  <si>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</si>
  <si>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</si>
  <si>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</si>
  <si>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</si>
  <si>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</si>
  <si>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</si>
  <si>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</si>
  <si>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</si>
  <si>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</si>
  <si>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</si>
  <si>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</si>
  <si>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</si>
  <si>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</si>
  <si>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</si>
  <si>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</si>
  <si>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</si>
  <si>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</si>
  <si>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</si>
  <si>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</si>
  <si>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</si>
  <si>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</si>
  <si>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</si>
  <si>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</si>
  <si>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</si>
  <si>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</si>
  <si>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</si>
  <si>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0" type="noConversion"/>
  </si>
  <si>
    <t>38.523-3</t>
    <phoneticPr fontId="30" type="noConversion"/>
  </si>
  <si>
    <t>UE positioning test suites (TTCN)</t>
    <phoneticPr fontId="30" type="noConversion"/>
  </si>
  <si>
    <t>38.571-4</t>
    <phoneticPr fontId="30" type="noConversion"/>
  </si>
  <si>
    <t>5 References</t>
  </si>
  <si>
    <t>[1] RP-200894</t>
  </si>
  <si>
    <t xml:space="preserve">New WID on UE conformance test aspects for 5G V2X with NR sidelink; Huawei, Hisilicon
</t>
  </si>
  <si>
    <t>63%
(+1%)</t>
  </si>
  <si>
    <t>63</t>
  </si>
  <si>
    <t>177</t>
  </si>
  <si>
    <t>-</t>
  </si>
  <si>
    <t>28</t>
  </si>
  <si>
    <t>111</t>
  </si>
  <si>
    <t>112</t>
  </si>
  <si>
    <t>56</t>
  </si>
  <si>
    <t>103</t>
  </si>
  <si>
    <t>41.7%</t>
  </si>
  <si>
    <t>34.3%</t>
  </si>
  <si>
    <t>6</t>
  </si>
  <si>
    <t>64</t>
  </si>
  <si>
    <t>28.5%</t>
  </si>
  <si>
    <t>9</t>
  </si>
  <si>
    <t>10</t>
  </si>
  <si>
    <t>8.3%</t>
  </si>
  <si>
    <t>65.2%
(+6.5%)</t>
  </si>
  <si>
    <t>43.5%</t>
  </si>
  <si>
    <t>2</t>
  </si>
  <si>
    <t>99.2%</t>
  </si>
  <si>
    <t>7</t>
  </si>
  <si>
    <t>13</t>
  </si>
  <si>
    <t>4</t>
  </si>
  <si>
    <t>52.5%</t>
  </si>
  <si>
    <t>3.2%</t>
  </si>
  <si>
    <t>7.5%</t>
  </si>
  <si>
    <t>54.3%</t>
  </si>
  <si>
    <t>37</t>
  </si>
  <si>
    <t>72</t>
  </si>
  <si>
    <t>55.1%</t>
  </si>
  <si>
    <t>18</t>
  </si>
  <si>
    <t>34</t>
  </si>
  <si>
    <t>53.1%</t>
  </si>
  <si>
    <t>36</t>
  </si>
  <si>
    <t>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</si>
</sst>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z val="10"/>
      <color rgb="FFFF0000"/>
      <name val="等线"/>
      <family val="3"/>
      <charset val="134"/>
      <scheme val="minor"/>
    </font>
    <font>
      <strike/>
      <sz val="10"/>
      <name val="等线"/>
      <family val="3"/>
      <charset val="134"/>
      <scheme val="minor"/>
    </font>
    <font>
      <sz val="10"/>
      <color rgb="FFFF0000"/>
      <name val="等线"/>
      <family val="2"/>
      <scheme val="minor"/>
    </font>
    <font>
      <b/>
      <sz val="12"/>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4">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20"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NumberFormat="1"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19"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22" fillId="0" borderId="21" xfId="0" applyFont="1" applyBorder="1" applyAlignment="1">
      <alignment horizontal="fill" vertical="top" wrapText="1"/>
    </xf>
    <xf numFmtId="0" fontId="18" fillId="0" borderId="21" xfId="0" applyFont="1" applyBorder="1" applyAlignment="1">
      <alignment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21" fillId="0" borderId="21" xfId="0" applyFont="1" applyBorder="1" applyAlignment="1">
      <alignment horizontal="left" vertical="top" wrapText="1"/>
    </xf>
    <xf numFmtId="0" fontId="23" fillId="0" borderId="21" xfId="0" applyFont="1" applyBorder="1" applyAlignment="1">
      <alignment horizontal="left" vertical="top" wrapText="1"/>
    </xf>
    <xf numFmtId="0" fontId="3" fillId="0" borderId="1" xfId="0" applyFont="1" applyFill="1" applyBorder="1" applyAlignment="1">
      <alignment horizontal="center" vertical="top"/>
    </xf>
    <xf numFmtId="0" fontId="18" fillId="0" borderId="21" xfId="0" applyFont="1" applyFill="1" applyBorder="1" applyAlignment="1">
      <alignment horizontal="left" vertical="top"/>
    </xf>
    <xf numFmtId="0" fontId="20"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2"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17" fillId="0" borderId="1" xfId="0" applyFont="1" applyBorder="1" applyAlignment="1">
      <alignment horizontal="left" vertical="top"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7" fillId="5" borderId="7" xfId="0" applyFont="1" applyFill="1" applyBorder="1" applyAlignment="1">
      <alignment horizontal="left" vertical="top"/>
    </xf>
    <xf numFmtId="0" fontId="27"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3" fillId="5" borderId="0"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wrapText="1"/>
    </xf>
    <xf numFmtId="0" fontId="32" fillId="5" borderId="0" xfId="0" applyFont="1" applyFill="1" applyAlignment="1">
      <alignment horizontal="left" vertical="top"/>
    </xf>
    <xf numFmtId="0" fontId="28"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8"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2"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7"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44" fillId="9"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39"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6" borderId="28" xfId="0" applyFont="1" applyFill="1" applyBorder="1" applyAlignment="1">
      <alignment horizontal="center" vertical="top" wrapText="1"/>
    </xf>
    <xf numFmtId="0" fontId="32" fillId="6" borderId="26" xfId="0" applyFont="1" applyFill="1" applyBorder="1" applyAlignment="1">
      <alignment horizontal="center" vertical="top" wrapText="1"/>
    </xf>
    <xf numFmtId="0" fontId="32" fillId="6" borderId="27"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46"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7"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7" fillId="5" borderId="14" xfId="0" applyFont="1" applyFill="1" applyBorder="1" applyAlignment="1">
      <alignment horizontal="left" vertical="top"/>
    </xf>
    <xf numFmtId="0" fontId="2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62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7C754-F459-4424-86F3-D054049B005E}">
  <dimension ref="A1:DQ64"/>
  <sheetViews>
    <sheetView tabSelected="1" workbookViewId="0"/>
  </sheetViews>
  <sheetFormatPr defaultColWidth="9.1328125" defaultRowHeight="13.9" x14ac:dyDescent="0.4"/>
  <cols>
    <col min="1" max="1" width="9.1328125" style="189"/>
    <col min="2" max="2" width="27.46484375" style="288" customWidth="1"/>
    <col min="3" max="3" width="11.46484375" style="288" customWidth="1"/>
    <col min="4" max="4" width="16.86328125" style="199" customWidth="1"/>
    <col min="5" max="5" width="11.1328125" style="199" customWidth="1"/>
    <col min="6" max="6" width="10.46484375" style="199" customWidth="1"/>
    <col min="7" max="7" width="1.265625" style="199" customWidth="1"/>
    <col min="8" max="16" width="7.265625" style="199" customWidth="1"/>
    <col min="17" max="17" width="1" style="199" customWidth="1"/>
    <col min="18" max="18" width="7.265625" style="199" customWidth="1"/>
    <col min="19" max="19" width="7.86328125" style="199" customWidth="1"/>
    <col min="20" max="20" width="7.265625" style="199" customWidth="1"/>
    <col min="21" max="22" width="7.46484375" style="199" customWidth="1"/>
    <col min="23" max="26" width="7.265625" style="199" customWidth="1"/>
    <col min="27" max="27" width="1" style="199" customWidth="1"/>
    <col min="28" max="28" width="4.86328125" style="189" customWidth="1"/>
    <col min="29" max="29" width="5.265625" style="188" customWidth="1"/>
    <col min="30" max="16384" width="9.1328125" style="189"/>
  </cols>
  <sheetData>
    <row r="1" spans="1:28" ht="20.25" customHeight="1" x14ac:dyDescent="0.4">
      <c r="A1" s="184"/>
      <c r="B1" s="185"/>
      <c r="C1" s="185"/>
      <c r="D1" s="186"/>
      <c r="E1" s="186"/>
      <c r="F1" s="186"/>
      <c r="G1" s="186"/>
      <c r="H1" s="186"/>
      <c r="I1" s="186"/>
      <c r="J1" s="186"/>
      <c r="K1" s="186"/>
      <c r="L1" s="186"/>
      <c r="M1" s="186"/>
      <c r="N1" s="186"/>
      <c r="O1" s="186"/>
      <c r="P1" s="186"/>
      <c r="Q1" s="186"/>
      <c r="R1" s="186"/>
      <c r="S1" s="186"/>
      <c r="T1" s="186"/>
      <c r="U1" s="186"/>
      <c r="V1" s="186"/>
      <c r="W1" s="186"/>
      <c r="X1" s="186"/>
      <c r="Y1" s="186"/>
      <c r="Z1" s="186"/>
      <c r="AA1" s="186"/>
      <c r="AB1" s="187"/>
    </row>
    <row r="2" spans="1:28" ht="18" customHeight="1" x14ac:dyDescent="0.4">
      <c r="A2" s="190"/>
      <c r="B2" s="191" t="s">
        <v>1551</v>
      </c>
      <c r="C2" s="191"/>
      <c r="D2" s="191"/>
      <c r="E2" s="191"/>
      <c r="F2" s="191"/>
      <c r="G2" s="191"/>
      <c r="H2" s="191"/>
      <c r="I2" s="191"/>
      <c r="J2" s="191"/>
      <c r="K2" s="191"/>
      <c r="L2" s="191"/>
      <c r="M2" s="192"/>
      <c r="N2" s="193" t="s">
        <v>1552</v>
      </c>
      <c r="O2" s="193"/>
      <c r="P2" s="193"/>
      <c r="Q2" s="194"/>
      <c r="R2" s="194"/>
      <c r="S2" s="194"/>
      <c r="T2" s="194"/>
      <c r="U2" s="194"/>
      <c r="V2" s="194"/>
      <c r="W2" s="194"/>
      <c r="X2" s="194"/>
      <c r="Y2" s="194"/>
      <c r="Z2" s="194"/>
      <c r="AA2" s="194"/>
      <c r="AB2" s="195"/>
    </row>
    <row r="3" spans="1:28" ht="18" customHeight="1" x14ac:dyDescent="0.4">
      <c r="A3" s="190"/>
      <c r="B3" s="191" t="s">
        <v>1553</v>
      </c>
      <c r="C3" s="191"/>
      <c r="D3" s="191"/>
      <c r="E3" s="191"/>
      <c r="F3" s="191"/>
      <c r="G3" s="191"/>
      <c r="H3" s="191"/>
      <c r="I3" s="191"/>
      <c r="J3" s="191"/>
      <c r="K3" s="191"/>
      <c r="L3" s="191"/>
      <c r="M3" s="191"/>
      <c r="N3" s="191"/>
      <c r="O3" s="192"/>
      <c r="P3" s="192"/>
      <c r="Q3" s="192"/>
      <c r="R3" s="196"/>
      <c r="S3" s="196"/>
      <c r="T3" s="196"/>
      <c r="U3" s="196"/>
      <c r="V3" s="196"/>
      <c r="W3" s="196"/>
      <c r="X3" s="196"/>
      <c r="Y3" s="196"/>
      <c r="Z3" s="196"/>
      <c r="AA3" s="196"/>
      <c r="AB3" s="195"/>
    </row>
    <row r="4" spans="1:28" ht="23.25" customHeight="1" x14ac:dyDescent="0.4">
      <c r="A4" s="190"/>
      <c r="B4" s="197"/>
      <c r="C4" s="198"/>
      <c r="D4" s="198"/>
      <c r="E4" s="198"/>
      <c r="F4" s="198"/>
      <c r="G4" s="198"/>
      <c r="H4" s="198"/>
      <c r="I4" s="198"/>
      <c r="J4" s="198"/>
      <c r="K4" s="198"/>
      <c r="L4" s="198"/>
      <c r="M4" s="198"/>
      <c r="N4" s="198"/>
      <c r="O4" s="198"/>
      <c r="P4" s="198"/>
      <c r="Q4" s="198"/>
      <c r="AB4" s="195"/>
    </row>
    <row r="5" spans="1:28" ht="23.25" customHeight="1" x14ac:dyDescent="0.4">
      <c r="A5" s="190"/>
      <c r="B5" s="197" t="s">
        <v>1554</v>
      </c>
      <c r="C5" s="200" t="s">
        <v>1555</v>
      </c>
      <c r="D5" s="200"/>
      <c r="E5" s="200"/>
      <c r="F5" s="200"/>
      <c r="G5" s="200"/>
      <c r="H5" s="200"/>
      <c r="I5" s="200"/>
      <c r="J5" s="200"/>
      <c r="K5" s="200"/>
      <c r="L5" s="200"/>
      <c r="M5" s="200"/>
      <c r="N5" s="200"/>
      <c r="O5" s="200"/>
      <c r="P5" s="200"/>
      <c r="Q5" s="201"/>
      <c r="R5" s="202"/>
      <c r="S5" s="202"/>
      <c r="T5" s="202"/>
      <c r="U5" s="202"/>
      <c r="V5" s="202"/>
      <c r="W5" s="202"/>
      <c r="X5" s="202"/>
      <c r="Y5" s="202"/>
      <c r="Z5" s="202"/>
      <c r="AA5" s="202"/>
      <c r="AB5" s="195"/>
    </row>
    <row r="6" spans="1:28" ht="21" customHeight="1" x14ac:dyDescent="0.4">
      <c r="A6" s="190"/>
      <c r="B6" s="197" t="s">
        <v>1556</v>
      </c>
      <c r="C6" s="200" t="s">
        <v>36</v>
      </c>
      <c r="D6" s="200"/>
      <c r="E6" s="200"/>
      <c r="F6" s="200"/>
      <c r="G6" s="200"/>
      <c r="H6" s="200"/>
      <c r="I6" s="200"/>
      <c r="J6" s="200"/>
      <c r="K6" s="200"/>
      <c r="L6" s="200"/>
      <c r="M6" s="200"/>
      <c r="N6" s="200"/>
      <c r="O6" s="200"/>
      <c r="P6" s="200"/>
      <c r="Q6" s="201"/>
      <c r="R6" s="202"/>
      <c r="S6" s="202"/>
      <c r="T6" s="202"/>
      <c r="U6" s="202"/>
      <c r="V6" s="202"/>
      <c r="W6" s="202"/>
      <c r="X6" s="202"/>
      <c r="Y6" s="202"/>
      <c r="Z6" s="202"/>
      <c r="AA6" s="202"/>
      <c r="AB6" s="195"/>
    </row>
    <row r="7" spans="1:28" ht="18" customHeight="1" x14ac:dyDescent="0.4">
      <c r="A7" s="190"/>
      <c r="B7" s="197" t="s">
        <v>1557</v>
      </c>
      <c r="C7" s="203" t="s">
        <v>1558</v>
      </c>
      <c r="D7" s="203"/>
      <c r="E7" s="203"/>
      <c r="F7" s="203"/>
      <c r="G7" s="203"/>
      <c r="H7" s="203"/>
      <c r="I7" s="203"/>
      <c r="J7" s="203"/>
      <c r="K7" s="203"/>
      <c r="L7" s="203"/>
      <c r="M7" s="203"/>
      <c r="N7" s="203"/>
      <c r="O7" s="203"/>
      <c r="P7" s="203"/>
      <c r="Q7" s="204"/>
      <c r="R7" s="202"/>
      <c r="S7" s="202"/>
      <c r="T7" s="202"/>
      <c r="U7" s="202"/>
      <c r="V7" s="202"/>
      <c r="W7" s="202"/>
      <c r="X7" s="202"/>
      <c r="Y7" s="202"/>
      <c r="Z7" s="202"/>
      <c r="AA7" s="202"/>
      <c r="AB7" s="195"/>
    </row>
    <row r="8" spans="1:28" ht="18" customHeight="1" x14ac:dyDescent="0.4">
      <c r="A8" s="190"/>
      <c r="B8" s="197" t="s">
        <v>1559</v>
      </c>
      <c r="C8" s="200" t="s">
        <v>1560</v>
      </c>
      <c r="D8" s="200"/>
      <c r="E8" s="200"/>
      <c r="F8" s="200"/>
      <c r="G8" s="200"/>
      <c r="H8" s="200"/>
      <c r="I8" s="200"/>
      <c r="J8" s="200"/>
      <c r="K8" s="200"/>
      <c r="L8" s="200"/>
      <c r="M8" s="200"/>
      <c r="N8" s="200"/>
      <c r="O8" s="200"/>
      <c r="P8" s="200"/>
      <c r="Q8" s="201"/>
      <c r="R8" s="202"/>
      <c r="S8" s="202"/>
      <c r="T8" s="202"/>
      <c r="U8" s="202"/>
      <c r="V8" s="202"/>
      <c r="W8" s="202"/>
      <c r="X8" s="202"/>
      <c r="Y8" s="202"/>
      <c r="Z8" s="202"/>
      <c r="AA8" s="202"/>
      <c r="AB8" s="195"/>
    </row>
    <row r="9" spans="1:28" ht="18" customHeight="1" x14ac:dyDescent="0.4">
      <c r="A9" s="190"/>
      <c r="B9" s="197" t="s">
        <v>1561</v>
      </c>
      <c r="C9" s="201" t="s">
        <v>1562</v>
      </c>
      <c r="D9" s="201"/>
      <c r="E9" s="201"/>
      <c r="F9" s="201"/>
      <c r="G9" s="201"/>
      <c r="H9" s="201"/>
      <c r="I9" s="201"/>
      <c r="J9" s="201"/>
      <c r="K9" s="201"/>
      <c r="L9" s="201"/>
      <c r="M9" s="201"/>
      <c r="N9" s="201"/>
      <c r="O9" s="201"/>
      <c r="P9" s="201"/>
      <c r="Q9" s="201"/>
      <c r="R9" s="202"/>
      <c r="S9" s="202"/>
      <c r="T9" s="202"/>
      <c r="U9" s="202"/>
      <c r="V9" s="202"/>
      <c r="W9" s="202"/>
      <c r="X9" s="202"/>
      <c r="Y9" s="202"/>
      <c r="Z9" s="202"/>
      <c r="AA9" s="202"/>
      <c r="AB9" s="195"/>
    </row>
    <row r="10" spans="1:28" ht="18" customHeight="1" x14ac:dyDescent="0.4">
      <c r="A10" s="190"/>
      <c r="B10" s="197" t="s">
        <v>1563</v>
      </c>
      <c r="C10" s="205" t="s">
        <v>1564</v>
      </c>
      <c r="D10" s="205"/>
      <c r="E10" s="205"/>
      <c r="F10" s="205"/>
      <c r="G10" s="205"/>
      <c r="H10" s="205"/>
      <c r="I10" s="205"/>
      <c r="J10" s="205"/>
      <c r="K10" s="205"/>
      <c r="L10" s="205"/>
      <c r="M10" s="205"/>
      <c r="N10" s="205"/>
      <c r="O10" s="205"/>
      <c r="P10" s="205"/>
      <c r="Q10" s="206"/>
      <c r="R10" s="207"/>
      <c r="S10" s="207"/>
      <c r="T10" s="207"/>
      <c r="U10" s="207"/>
      <c r="V10" s="207"/>
      <c r="W10" s="207"/>
      <c r="X10" s="207"/>
      <c r="Y10" s="207"/>
      <c r="Z10" s="207"/>
      <c r="AA10" s="207"/>
      <c r="AB10" s="195"/>
    </row>
    <row r="11" spans="1:28" x14ac:dyDescent="0.4">
      <c r="A11" s="190"/>
      <c r="B11" s="185"/>
      <c r="C11" s="185"/>
      <c r="D11" s="186"/>
      <c r="E11" s="186"/>
      <c r="F11" s="186"/>
      <c r="G11" s="186"/>
      <c r="H11" s="186"/>
      <c r="I11" s="186"/>
      <c r="J11" s="186"/>
      <c r="K11" s="186"/>
      <c r="L11" s="186"/>
      <c r="M11" s="208" t="s">
        <v>1565</v>
      </c>
      <c r="N11" s="208"/>
      <c r="O11" s="208"/>
      <c r="P11" s="208"/>
      <c r="Q11" s="209"/>
      <c r="R11" s="209"/>
      <c r="S11" s="209"/>
      <c r="T11" s="209"/>
      <c r="U11" s="209"/>
      <c r="V11" s="209"/>
      <c r="W11" s="209"/>
      <c r="X11" s="209"/>
      <c r="Y11" s="209"/>
      <c r="Z11" s="209"/>
      <c r="AA11" s="209"/>
      <c r="AB11" s="195"/>
    </row>
    <row r="12" spans="1:28" ht="22.5" customHeight="1" x14ac:dyDescent="0.4">
      <c r="A12" s="190"/>
      <c r="B12" s="197" t="s">
        <v>1566</v>
      </c>
      <c r="C12" s="197"/>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195"/>
    </row>
    <row r="13" spans="1:28" ht="18" customHeight="1" x14ac:dyDescent="0.4">
      <c r="A13" s="190"/>
      <c r="B13" s="211" t="s">
        <v>1567</v>
      </c>
      <c r="C13" s="211"/>
      <c r="D13" s="211"/>
      <c r="E13" s="211"/>
      <c r="F13" s="211"/>
      <c r="G13" s="211"/>
      <c r="H13" s="211"/>
      <c r="I13" s="211"/>
      <c r="J13" s="211"/>
      <c r="K13" s="211"/>
      <c r="L13" s="211"/>
      <c r="M13" s="211"/>
      <c r="N13" s="211"/>
      <c r="O13" s="211"/>
      <c r="P13" s="211"/>
      <c r="Q13" s="212"/>
      <c r="R13" s="212"/>
      <c r="S13" s="212"/>
      <c r="T13" s="212"/>
      <c r="U13" s="212"/>
      <c r="V13" s="212"/>
      <c r="W13" s="212"/>
      <c r="X13" s="212"/>
      <c r="Y13" s="212"/>
      <c r="Z13" s="212"/>
      <c r="AA13" s="212"/>
      <c r="AB13" s="195"/>
    </row>
    <row r="14" spans="1:28" ht="21" customHeight="1" x14ac:dyDescent="0.4">
      <c r="A14" s="190"/>
      <c r="B14" s="211"/>
      <c r="C14" s="211"/>
      <c r="D14" s="211"/>
      <c r="E14" s="211"/>
      <c r="F14" s="211"/>
      <c r="G14" s="211"/>
      <c r="H14" s="211"/>
      <c r="I14" s="211"/>
      <c r="J14" s="211"/>
      <c r="K14" s="211"/>
      <c r="L14" s="211"/>
      <c r="M14" s="211"/>
      <c r="N14" s="211"/>
      <c r="O14" s="211"/>
      <c r="P14" s="211"/>
      <c r="Q14" s="212"/>
      <c r="R14" s="212"/>
      <c r="S14" s="212"/>
      <c r="T14" s="212"/>
      <c r="U14" s="212"/>
      <c r="V14" s="212"/>
      <c r="W14" s="212"/>
      <c r="X14" s="212"/>
      <c r="Y14" s="212"/>
      <c r="Z14" s="212"/>
      <c r="AA14" s="212"/>
      <c r="AB14" s="195"/>
    </row>
    <row r="15" spans="1:28" ht="21" customHeight="1" x14ac:dyDescent="0.4">
      <c r="A15" s="190"/>
      <c r="B15" s="211"/>
      <c r="C15" s="211"/>
      <c r="D15" s="211"/>
      <c r="E15" s="211"/>
      <c r="F15" s="211"/>
      <c r="G15" s="211"/>
      <c r="H15" s="211"/>
      <c r="I15" s="211"/>
      <c r="J15" s="211"/>
      <c r="K15" s="211"/>
      <c r="L15" s="211"/>
      <c r="M15" s="211"/>
      <c r="N15" s="211"/>
      <c r="O15" s="211"/>
      <c r="P15" s="211"/>
      <c r="Q15" s="212"/>
      <c r="R15" s="212"/>
      <c r="S15" s="212"/>
      <c r="T15" s="212"/>
      <c r="U15" s="212"/>
      <c r="V15" s="212"/>
      <c r="W15" s="212"/>
      <c r="X15" s="212"/>
      <c r="Y15" s="212"/>
      <c r="Z15" s="212"/>
      <c r="AA15" s="212"/>
      <c r="AB15" s="195"/>
    </row>
    <row r="16" spans="1:28" ht="43.5" customHeight="1" x14ac:dyDescent="0.4">
      <c r="A16" s="190"/>
      <c r="B16" s="211"/>
      <c r="C16" s="211"/>
      <c r="D16" s="211"/>
      <c r="E16" s="211"/>
      <c r="F16" s="211"/>
      <c r="G16" s="211"/>
      <c r="H16" s="211"/>
      <c r="I16" s="211"/>
      <c r="J16" s="211"/>
      <c r="K16" s="211"/>
      <c r="L16" s="211"/>
      <c r="M16" s="211"/>
      <c r="N16" s="211"/>
      <c r="O16" s="211"/>
      <c r="P16" s="211"/>
      <c r="Q16" s="212"/>
      <c r="R16" s="213"/>
      <c r="S16" s="213"/>
      <c r="T16" s="213"/>
      <c r="U16" s="213"/>
      <c r="V16" s="213"/>
      <c r="W16" s="213"/>
      <c r="AA16" s="213"/>
      <c r="AB16" s="195"/>
    </row>
    <row r="17" spans="1:29" ht="21" customHeight="1" x14ac:dyDescent="0.4">
      <c r="A17" s="190"/>
      <c r="B17" s="197" t="s">
        <v>1568</v>
      </c>
      <c r="C17" s="197"/>
      <c r="D17" s="210"/>
      <c r="E17" s="210"/>
      <c r="F17" s="210"/>
      <c r="G17" s="210"/>
      <c r="H17" s="210"/>
      <c r="I17" s="210"/>
      <c r="J17" s="210"/>
      <c r="K17" s="210"/>
      <c r="L17" s="210"/>
      <c r="M17" s="210"/>
      <c r="N17" s="210"/>
      <c r="O17" s="210"/>
      <c r="P17" s="210"/>
      <c r="Q17" s="210"/>
      <c r="R17" s="210"/>
      <c r="S17" s="210"/>
      <c r="T17" s="210"/>
      <c r="U17" s="210"/>
      <c r="V17" s="210"/>
      <c r="Z17" s="210"/>
      <c r="AA17" s="210"/>
      <c r="AB17" s="195"/>
    </row>
    <row r="18" spans="1:29" ht="17.649999999999999" x14ac:dyDescent="0.4">
      <c r="A18" s="190"/>
      <c r="B18" s="214" t="s">
        <v>1569</v>
      </c>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97"/>
      <c r="AB18" s="195"/>
    </row>
    <row r="19" spans="1:29" s="224" customFormat="1" ht="68.25" customHeight="1" x14ac:dyDescent="0.4">
      <c r="A19" s="215"/>
      <c r="B19" s="216" t="s">
        <v>1570</v>
      </c>
      <c r="C19" s="216"/>
      <c r="D19" s="217" t="s">
        <v>1571</v>
      </c>
      <c r="E19" s="218" t="s">
        <v>1572</v>
      </c>
      <c r="F19" s="219" t="s">
        <v>1573</v>
      </c>
      <c r="G19" s="220"/>
      <c r="H19" s="221" t="s">
        <v>24</v>
      </c>
      <c r="I19" s="222"/>
      <c r="J19" s="222"/>
      <c r="K19" s="222"/>
      <c r="L19" s="222"/>
      <c r="M19" s="222"/>
      <c r="N19" s="222"/>
      <c r="O19" s="222"/>
      <c r="P19" s="223"/>
      <c r="AA19" s="210"/>
      <c r="AB19" s="195"/>
      <c r="AC19" s="225" t="s">
        <v>1574</v>
      </c>
    </row>
    <row r="20" spans="1:29" ht="35.25" x14ac:dyDescent="0.4">
      <c r="A20" s="226"/>
      <c r="B20" s="227" t="s">
        <v>1575</v>
      </c>
      <c r="C20" s="227"/>
      <c r="D20" s="228" t="s">
        <v>1613</v>
      </c>
      <c r="E20" s="229" t="s">
        <v>1614</v>
      </c>
      <c r="F20" s="229" t="s">
        <v>1615</v>
      </c>
      <c r="G20" s="220"/>
      <c r="H20" s="230"/>
      <c r="I20" s="231"/>
      <c r="J20" s="231"/>
      <c r="K20" s="231"/>
      <c r="L20" s="231"/>
      <c r="M20" s="231"/>
      <c r="N20" s="231"/>
      <c r="O20" s="231"/>
      <c r="P20" s="232"/>
      <c r="Q20" s="233"/>
      <c r="AA20" s="210"/>
      <c r="AB20" s="234"/>
      <c r="AC20" s="235"/>
    </row>
    <row r="21" spans="1:29" ht="15" x14ac:dyDescent="0.4">
      <c r="A21" s="236"/>
      <c r="B21" s="237" t="s">
        <v>1576</v>
      </c>
      <c r="C21" s="237"/>
      <c r="D21" s="238" t="s">
        <v>1616</v>
      </c>
      <c r="E21" s="239"/>
      <c r="F21" s="240"/>
      <c r="G21" s="240"/>
      <c r="H21" s="240"/>
      <c r="I21" s="240"/>
      <c r="J21" s="240"/>
      <c r="K21" s="240"/>
      <c r="L21" s="240"/>
      <c r="M21" s="240"/>
      <c r="N21" s="240"/>
      <c r="O21" s="240"/>
      <c r="P21" s="240"/>
      <c r="Q21" s="236"/>
      <c r="R21" s="236"/>
      <c r="S21" s="236"/>
      <c r="T21" s="236"/>
      <c r="U21" s="236"/>
      <c r="V21" s="236"/>
      <c r="W21" s="236"/>
      <c r="X21" s="236"/>
      <c r="Y21" s="236"/>
      <c r="Z21" s="236"/>
      <c r="AA21" s="236"/>
      <c r="AB21" s="234"/>
      <c r="AC21" s="235"/>
    </row>
    <row r="22" spans="1:29" ht="38.25" x14ac:dyDescent="0.4">
      <c r="A22" s="241" t="s">
        <v>1577</v>
      </c>
      <c r="B22" s="199"/>
      <c r="C22" s="242" t="s">
        <v>1578</v>
      </c>
      <c r="D22" s="243" t="s">
        <v>1579</v>
      </c>
      <c r="E22" s="243"/>
      <c r="F22" s="243"/>
      <c r="G22" s="243"/>
      <c r="H22" s="243"/>
      <c r="I22" s="243"/>
      <c r="J22" s="243"/>
      <c r="K22" s="243"/>
      <c r="L22" s="243"/>
      <c r="M22" s="243"/>
      <c r="N22" s="243"/>
      <c r="O22" s="243"/>
      <c r="P22" s="243"/>
      <c r="AB22" s="234"/>
      <c r="AC22" s="235"/>
    </row>
    <row r="23" spans="1:29" s="224" customFormat="1" ht="17.649999999999999" x14ac:dyDescent="0.4">
      <c r="A23" s="241"/>
      <c r="B23" s="244" t="s">
        <v>1580</v>
      </c>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5"/>
      <c r="AB23" s="234"/>
      <c r="AC23" s="225"/>
    </row>
    <row r="24" spans="1:29" ht="51" x14ac:dyDescent="0.4">
      <c r="A24" s="241" t="s">
        <v>1581</v>
      </c>
      <c r="B24" s="199"/>
      <c r="C24" s="199"/>
      <c r="D24" s="246" t="s">
        <v>1571</v>
      </c>
      <c r="E24" s="247" t="s">
        <v>1582</v>
      </c>
      <c r="F24" s="248" t="s">
        <v>1573</v>
      </c>
      <c r="G24" s="249"/>
      <c r="H24" s="250" t="s">
        <v>24</v>
      </c>
      <c r="I24" s="250"/>
      <c r="J24" s="250"/>
      <c r="K24" s="250"/>
      <c r="L24" s="250"/>
      <c r="M24" s="250"/>
      <c r="N24" s="250"/>
      <c r="O24" s="250"/>
      <c r="P24" s="250"/>
      <c r="AB24" s="234"/>
      <c r="AC24" s="235" t="s">
        <v>1581</v>
      </c>
    </row>
    <row r="25" spans="1:29" ht="27.75" x14ac:dyDescent="0.4">
      <c r="A25" s="226" t="s">
        <v>1581</v>
      </c>
      <c r="B25" s="251" t="s">
        <v>1525</v>
      </c>
      <c r="C25" s="251"/>
      <c r="D25" s="252" t="s">
        <v>1530</v>
      </c>
      <c r="E25" s="229" t="s">
        <v>1617</v>
      </c>
      <c r="F25" s="229" t="s">
        <v>1618</v>
      </c>
      <c r="G25" s="253"/>
      <c r="H25" s="254"/>
      <c r="I25" s="254"/>
      <c r="J25" s="254"/>
      <c r="K25" s="254"/>
      <c r="L25" s="254"/>
      <c r="M25" s="254"/>
      <c r="N25" s="254"/>
      <c r="O25" s="254"/>
      <c r="P25" s="254"/>
      <c r="AB25" s="234"/>
      <c r="AC25" s="235"/>
    </row>
    <row r="26" spans="1:29" ht="15" x14ac:dyDescent="0.4">
      <c r="A26" s="226"/>
      <c r="B26" s="255" t="s">
        <v>1527</v>
      </c>
      <c r="C26" s="255"/>
      <c r="D26" s="256" t="s">
        <v>1530</v>
      </c>
      <c r="E26" s="257" t="s">
        <v>1617</v>
      </c>
      <c r="F26" s="257" t="s">
        <v>1619</v>
      </c>
      <c r="G26" s="253"/>
      <c r="H26" s="258"/>
      <c r="I26" s="258"/>
      <c r="J26" s="258"/>
      <c r="K26" s="258"/>
      <c r="L26" s="258"/>
      <c r="M26" s="258"/>
      <c r="N26" s="258"/>
      <c r="O26" s="258"/>
      <c r="P26" s="258"/>
      <c r="AB26" s="234"/>
      <c r="AC26" s="235"/>
    </row>
    <row r="27" spans="1:29" ht="15" x14ac:dyDescent="0.4">
      <c r="A27" s="226"/>
      <c r="B27" s="255" t="s">
        <v>1528</v>
      </c>
      <c r="C27" s="255"/>
      <c r="D27" s="256" t="s">
        <v>27</v>
      </c>
      <c r="E27" s="257" t="s">
        <v>27</v>
      </c>
      <c r="F27" s="257" t="s">
        <v>27</v>
      </c>
      <c r="G27" s="253"/>
      <c r="H27" s="258"/>
      <c r="I27" s="258"/>
      <c r="J27" s="258"/>
      <c r="K27" s="258"/>
      <c r="L27" s="258"/>
      <c r="M27" s="258"/>
      <c r="N27" s="258"/>
      <c r="O27" s="258"/>
      <c r="P27" s="258"/>
      <c r="AB27" s="234"/>
      <c r="AC27" s="235"/>
    </row>
    <row r="28" spans="1:29" ht="27.75" x14ac:dyDescent="0.4">
      <c r="A28" s="226"/>
      <c r="B28" s="255" t="s">
        <v>1529</v>
      </c>
      <c r="C28" s="255"/>
      <c r="D28" s="256" t="s">
        <v>27</v>
      </c>
      <c r="E28" s="257" t="s">
        <v>27</v>
      </c>
      <c r="F28" s="257" t="s">
        <v>27</v>
      </c>
      <c r="G28" s="253"/>
      <c r="H28" s="258"/>
      <c r="I28" s="258"/>
      <c r="J28" s="258"/>
      <c r="K28" s="258"/>
      <c r="L28" s="258"/>
      <c r="M28" s="258"/>
      <c r="N28" s="258"/>
      <c r="O28" s="258"/>
      <c r="P28" s="258"/>
      <c r="AB28" s="234"/>
      <c r="AC28" s="235" t="s">
        <v>1581</v>
      </c>
    </row>
    <row r="29" spans="1:29" ht="35.25" x14ac:dyDescent="0.4">
      <c r="A29" s="226"/>
      <c r="B29" s="259" t="s">
        <v>1526</v>
      </c>
      <c r="C29" s="259"/>
      <c r="D29" s="260" t="s">
        <v>1531</v>
      </c>
      <c r="E29" s="261" t="s">
        <v>1620</v>
      </c>
      <c r="F29" s="261" t="s">
        <v>1621</v>
      </c>
      <c r="G29" s="253"/>
      <c r="H29" s="262"/>
      <c r="I29" s="262"/>
      <c r="J29" s="262"/>
      <c r="K29" s="262"/>
      <c r="L29" s="262"/>
      <c r="M29" s="262"/>
      <c r="N29" s="262"/>
      <c r="O29" s="262"/>
      <c r="P29" s="262"/>
      <c r="AB29" s="234"/>
      <c r="AC29" s="235" t="s">
        <v>1581</v>
      </c>
    </row>
    <row r="30" spans="1:29" ht="25.5" x14ac:dyDescent="0.4">
      <c r="A30" s="226"/>
      <c r="B30" s="263" t="s">
        <v>1527</v>
      </c>
      <c r="C30" s="263"/>
      <c r="D30" s="256" t="s">
        <v>1531</v>
      </c>
      <c r="E30" s="257" t="s">
        <v>1620</v>
      </c>
      <c r="F30" s="257" t="s">
        <v>1621</v>
      </c>
      <c r="G30" s="253"/>
      <c r="H30" s="258"/>
      <c r="I30" s="258"/>
      <c r="J30" s="258"/>
      <c r="K30" s="258"/>
      <c r="L30" s="258"/>
      <c r="M30" s="258"/>
      <c r="N30" s="258"/>
      <c r="O30" s="258"/>
      <c r="P30" s="258"/>
      <c r="AB30" s="234"/>
      <c r="AC30" s="235"/>
    </row>
    <row r="31" spans="1:29" ht="15" x14ac:dyDescent="0.4">
      <c r="A31" s="226"/>
      <c r="B31" s="263" t="s">
        <v>1528</v>
      </c>
      <c r="C31" s="263"/>
      <c r="D31" s="256" t="s">
        <v>27</v>
      </c>
      <c r="E31" s="257" t="s">
        <v>27</v>
      </c>
      <c r="F31" s="257" t="s">
        <v>27</v>
      </c>
      <c r="G31" s="253"/>
      <c r="H31" s="258"/>
      <c r="I31" s="258"/>
      <c r="J31" s="258"/>
      <c r="K31" s="258"/>
      <c r="L31" s="258"/>
      <c r="M31" s="258"/>
      <c r="N31" s="258"/>
      <c r="O31" s="258"/>
      <c r="P31" s="258"/>
      <c r="AB31" s="234"/>
      <c r="AC31" s="235"/>
    </row>
    <row r="32" spans="1:29" ht="15" x14ac:dyDescent="0.4">
      <c r="A32" s="226"/>
      <c r="B32" s="263" t="s">
        <v>1529</v>
      </c>
      <c r="C32" s="263"/>
      <c r="D32" s="256" t="s">
        <v>27</v>
      </c>
      <c r="E32" s="257" t="s">
        <v>27</v>
      </c>
      <c r="F32" s="257" t="s">
        <v>27</v>
      </c>
      <c r="G32" s="253"/>
      <c r="H32" s="258"/>
      <c r="I32" s="258"/>
      <c r="J32" s="258"/>
      <c r="K32" s="258"/>
      <c r="L32" s="258"/>
      <c r="M32" s="258"/>
      <c r="N32" s="258"/>
      <c r="O32" s="258"/>
      <c r="P32" s="258"/>
      <c r="AB32" s="234"/>
      <c r="AC32" s="235"/>
    </row>
    <row r="33" spans="1:29" x14ac:dyDescent="0.4">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AB33" s="234"/>
      <c r="AC33" s="235"/>
    </row>
    <row r="34" spans="1:29" ht="18" thickBot="1" x14ac:dyDescent="0.45">
      <c r="A34" s="226"/>
      <c r="B34" s="244" t="s">
        <v>1583</v>
      </c>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5"/>
      <c r="AB34" s="234"/>
      <c r="AC34" s="235"/>
    </row>
    <row r="35" spans="1:29" ht="17.649999999999999" x14ac:dyDescent="0.4">
      <c r="A35" s="226"/>
      <c r="B35" s="199"/>
      <c r="C35" s="199"/>
      <c r="D35" s="265" t="s">
        <v>1584</v>
      </c>
      <c r="E35" s="265"/>
      <c r="F35" s="265"/>
      <c r="G35" s="266"/>
      <c r="H35" s="267" t="s">
        <v>1525</v>
      </c>
      <c r="I35" s="268"/>
      <c r="J35" s="268"/>
      <c r="K35" s="268"/>
      <c r="L35" s="268"/>
      <c r="M35" s="268"/>
      <c r="N35" s="268"/>
      <c r="O35" s="268"/>
      <c r="P35" s="269"/>
      <c r="Q35" s="270"/>
      <c r="R35" s="271" t="s">
        <v>1526</v>
      </c>
      <c r="S35" s="272"/>
      <c r="T35" s="272"/>
      <c r="U35" s="272"/>
      <c r="V35" s="272"/>
      <c r="W35" s="272"/>
      <c r="X35" s="272"/>
      <c r="Y35" s="272"/>
      <c r="Z35" s="272"/>
      <c r="AA35" s="270"/>
      <c r="AB35" s="234"/>
      <c r="AC35" s="235"/>
    </row>
    <row r="36" spans="1:29" x14ac:dyDescent="0.4">
      <c r="A36" s="226"/>
      <c r="B36" s="273" t="s">
        <v>1585</v>
      </c>
      <c r="C36" s="273" t="s">
        <v>1586</v>
      </c>
      <c r="D36" s="273" t="s">
        <v>1587</v>
      </c>
      <c r="E36" s="274" t="s">
        <v>1582</v>
      </c>
      <c r="F36" s="274" t="s">
        <v>1573</v>
      </c>
      <c r="G36" s="270"/>
      <c r="H36" s="275" t="s">
        <v>1527</v>
      </c>
      <c r="I36" s="275"/>
      <c r="J36" s="275"/>
      <c r="K36" s="275" t="s">
        <v>1528</v>
      </c>
      <c r="L36" s="275"/>
      <c r="M36" s="275"/>
      <c r="N36" s="275" t="s">
        <v>1529</v>
      </c>
      <c r="O36" s="275"/>
      <c r="P36" s="275"/>
      <c r="Q36" s="270"/>
      <c r="R36" s="276" t="s">
        <v>1527</v>
      </c>
      <c r="S36" s="276"/>
      <c r="T36" s="276"/>
      <c r="U36" s="276" t="s">
        <v>1528</v>
      </c>
      <c r="V36" s="276"/>
      <c r="W36" s="276"/>
      <c r="X36" s="276" t="s">
        <v>1529</v>
      </c>
      <c r="Y36" s="276"/>
      <c r="Z36" s="276"/>
      <c r="AA36" s="270"/>
      <c r="AB36" s="234"/>
      <c r="AC36" s="235"/>
    </row>
    <row r="37" spans="1:29" ht="40.5" x14ac:dyDescent="0.4">
      <c r="A37" s="226"/>
      <c r="B37" s="273"/>
      <c r="C37" s="273"/>
      <c r="D37" s="273"/>
      <c r="E37" s="274"/>
      <c r="F37" s="274"/>
      <c r="G37" s="270"/>
      <c r="H37" s="277" t="s">
        <v>1587</v>
      </c>
      <c r="I37" s="277" t="s">
        <v>1582</v>
      </c>
      <c r="J37" s="277" t="s">
        <v>1573</v>
      </c>
      <c r="K37" s="277" t="s">
        <v>1587</v>
      </c>
      <c r="L37" s="277" t="s">
        <v>1582</v>
      </c>
      <c r="M37" s="277" t="s">
        <v>1573</v>
      </c>
      <c r="N37" s="277" t="s">
        <v>1587</v>
      </c>
      <c r="O37" s="277" t="s">
        <v>1582</v>
      </c>
      <c r="P37" s="277" t="s">
        <v>1573</v>
      </c>
      <c r="Q37" s="270"/>
      <c r="R37" s="278" t="s">
        <v>1587</v>
      </c>
      <c r="S37" s="278" t="s">
        <v>1582</v>
      </c>
      <c r="T37" s="278" t="s">
        <v>1573</v>
      </c>
      <c r="U37" s="278" t="s">
        <v>1587</v>
      </c>
      <c r="V37" s="278" t="s">
        <v>1582</v>
      </c>
      <c r="W37" s="278" t="s">
        <v>1573</v>
      </c>
      <c r="X37" s="278" t="s">
        <v>1587</v>
      </c>
      <c r="Y37" s="278" t="s">
        <v>1582</v>
      </c>
      <c r="Z37" s="278" t="s">
        <v>1573</v>
      </c>
      <c r="AA37" s="270"/>
      <c r="AB37" s="234"/>
      <c r="AC37" s="235"/>
    </row>
    <row r="38" spans="1:29" ht="17.649999999999999" x14ac:dyDescent="0.4">
      <c r="A38" s="226"/>
      <c r="B38" s="279" t="s">
        <v>1588</v>
      </c>
      <c r="C38" s="279"/>
      <c r="D38" s="280"/>
      <c r="E38" s="280"/>
      <c r="F38" s="280"/>
      <c r="G38" s="270"/>
      <c r="H38" s="280"/>
      <c r="I38" s="280"/>
      <c r="J38" s="280"/>
      <c r="K38" s="280"/>
      <c r="L38" s="280"/>
      <c r="M38" s="280"/>
      <c r="N38" s="280"/>
      <c r="O38" s="280"/>
      <c r="P38" s="280"/>
      <c r="Q38" s="270"/>
      <c r="R38" s="280"/>
      <c r="S38" s="280"/>
      <c r="T38" s="280"/>
      <c r="U38" s="280"/>
      <c r="V38" s="280"/>
      <c r="W38" s="280"/>
      <c r="X38" s="280"/>
      <c r="Y38" s="280"/>
      <c r="Z38" s="280"/>
      <c r="AA38" s="270"/>
      <c r="AB38" s="234"/>
      <c r="AC38" s="235"/>
    </row>
    <row r="39" spans="1:29" ht="15" x14ac:dyDescent="0.4">
      <c r="A39" s="226"/>
      <c r="B39" s="281" t="s">
        <v>30</v>
      </c>
      <c r="C39" s="281"/>
      <c r="D39" s="282"/>
      <c r="E39" s="282"/>
      <c r="F39" s="282"/>
      <c r="G39" s="270"/>
      <c r="H39" s="282"/>
      <c r="I39" s="282"/>
      <c r="J39" s="282"/>
      <c r="K39" s="282"/>
      <c r="L39" s="282"/>
      <c r="M39" s="282"/>
      <c r="N39" s="282"/>
      <c r="O39" s="282"/>
      <c r="P39" s="282"/>
      <c r="Q39" s="270"/>
      <c r="R39" s="282"/>
      <c r="S39" s="282"/>
      <c r="T39" s="282"/>
      <c r="U39" s="282"/>
      <c r="V39" s="282"/>
      <c r="W39" s="282"/>
      <c r="X39" s="282"/>
      <c r="Y39" s="282"/>
      <c r="Z39" s="282"/>
      <c r="AA39" s="270"/>
      <c r="AB39" s="234"/>
      <c r="AC39" s="235"/>
    </row>
    <row r="40" spans="1:29" ht="15" x14ac:dyDescent="0.4">
      <c r="A40" s="226"/>
      <c r="B40" s="283" t="s">
        <v>1589</v>
      </c>
      <c r="C40" s="283" t="s">
        <v>32</v>
      </c>
      <c r="D40" s="284" t="s">
        <v>1537</v>
      </c>
      <c r="E40" s="285" t="s">
        <v>27</v>
      </c>
      <c r="F40" s="285" t="s">
        <v>27</v>
      </c>
      <c r="G40" s="270"/>
      <c r="H40" s="286" t="s">
        <v>1537</v>
      </c>
      <c r="I40" s="287" t="s">
        <v>27</v>
      </c>
      <c r="J40" s="287" t="s">
        <v>27</v>
      </c>
      <c r="K40" s="286" t="s">
        <v>27</v>
      </c>
      <c r="L40" s="287" t="s">
        <v>27</v>
      </c>
      <c r="M40" s="287" t="s">
        <v>27</v>
      </c>
      <c r="N40" s="286" t="s">
        <v>27</v>
      </c>
      <c r="O40" s="287" t="s">
        <v>27</v>
      </c>
      <c r="P40" s="287" t="s">
        <v>27</v>
      </c>
      <c r="Q40" s="270"/>
      <c r="R40" s="286" t="s">
        <v>1537</v>
      </c>
      <c r="S40" s="287" t="s">
        <v>27</v>
      </c>
      <c r="T40" s="287" t="s">
        <v>27</v>
      </c>
      <c r="U40" s="286" t="s">
        <v>27</v>
      </c>
      <c r="V40" s="287" t="s">
        <v>27</v>
      </c>
      <c r="W40" s="287" t="s">
        <v>27</v>
      </c>
      <c r="X40" s="286" t="s">
        <v>27</v>
      </c>
      <c r="Y40" s="287" t="s">
        <v>27</v>
      </c>
      <c r="Z40" s="287" t="s">
        <v>27</v>
      </c>
      <c r="AA40" s="270"/>
      <c r="AB40" s="234"/>
      <c r="AC40" s="235"/>
    </row>
    <row r="41" spans="1:29" ht="15" x14ac:dyDescent="0.4">
      <c r="A41" s="226"/>
      <c r="B41" s="283" t="s">
        <v>1590</v>
      </c>
      <c r="C41" s="283" t="s">
        <v>159</v>
      </c>
      <c r="D41" s="284" t="s">
        <v>1537</v>
      </c>
      <c r="E41" s="285" t="s">
        <v>27</v>
      </c>
      <c r="F41" s="285" t="s">
        <v>27</v>
      </c>
      <c r="G41" s="270"/>
      <c r="H41" s="286" t="s">
        <v>1537</v>
      </c>
      <c r="I41" s="287" t="s">
        <v>27</v>
      </c>
      <c r="J41" s="287" t="s">
        <v>27</v>
      </c>
      <c r="K41" s="286" t="s">
        <v>27</v>
      </c>
      <c r="L41" s="287" t="s">
        <v>27</v>
      </c>
      <c r="M41" s="287" t="s">
        <v>27</v>
      </c>
      <c r="N41" s="286" t="s">
        <v>27</v>
      </c>
      <c r="O41" s="287" t="s">
        <v>27</v>
      </c>
      <c r="P41" s="287" t="s">
        <v>27</v>
      </c>
      <c r="Q41" s="270"/>
      <c r="R41" s="286" t="s">
        <v>1537</v>
      </c>
      <c r="S41" s="287" t="s">
        <v>27</v>
      </c>
      <c r="T41" s="287" t="s">
        <v>27</v>
      </c>
      <c r="U41" s="286" t="s">
        <v>27</v>
      </c>
      <c r="V41" s="287" t="s">
        <v>27</v>
      </c>
      <c r="W41" s="287" t="s">
        <v>27</v>
      </c>
      <c r="X41" s="286" t="s">
        <v>27</v>
      </c>
      <c r="Y41" s="287" t="s">
        <v>27</v>
      </c>
      <c r="Z41" s="287" t="s">
        <v>27</v>
      </c>
      <c r="AA41" s="270"/>
      <c r="AB41" s="234"/>
      <c r="AC41" s="235"/>
    </row>
    <row r="42" spans="1:29" ht="15" x14ac:dyDescent="0.4">
      <c r="A42" s="226"/>
      <c r="B42" s="283" t="s">
        <v>1591</v>
      </c>
      <c r="C42" s="283">
        <v>38.509</v>
      </c>
      <c r="D42" s="284" t="s">
        <v>1537</v>
      </c>
      <c r="E42" s="285" t="s">
        <v>27</v>
      </c>
      <c r="F42" s="285" t="s">
        <v>27</v>
      </c>
      <c r="G42" s="270"/>
      <c r="H42" s="286" t="s">
        <v>1537</v>
      </c>
      <c r="I42" s="287" t="s">
        <v>27</v>
      </c>
      <c r="J42" s="287" t="s">
        <v>27</v>
      </c>
      <c r="K42" s="286" t="s">
        <v>27</v>
      </c>
      <c r="L42" s="287" t="s">
        <v>27</v>
      </c>
      <c r="M42" s="287" t="s">
        <v>27</v>
      </c>
      <c r="N42" s="286" t="s">
        <v>27</v>
      </c>
      <c r="O42" s="287" t="s">
        <v>27</v>
      </c>
      <c r="P42" s="287" t="s">
        <v>27</v>
      </c>
      <c r="Q42" s="270"/>
      <c r="R42" s="286" t="s">
        <v>1537</v>
      </c>
      <c r="S42" s="287" t="s">
        <v>27</v>
      </c>
      <c r="T42" s="287" t="s">
        <v>27</v>
      </c>
      <c r="U42" s="286" t="s">
        <v>27</v>
      </c>
      <c r="V42" s="287" t="s">
        <v>27</v>
      </c>
      <c r="W42" s="287" t="s">
        <v>27</v>
      </c>
      <c r="X42" s="286" t="s">
        <v>27</v>
      </c>
      <c r="Y42" s="287" t="s">
        <v>27</v>
      </c>
      <c r="Z42" s="287" t="s">
        <v>27</v>
      </c>
      <c r="AA42" s="270"/>
      <c r="AB42" s="234"/>
      <c r="AC42" s="235"/>
    </row>
    <row r="43" spans="1:29" ht="15" x14ac:dyDescent="0.4">
      <c r="A43" s="226"/>
      <c r="B43" s="281" t="s">
        <v>177</v>
      </c>
      <c r="C43" s="281"/>
      <c r="D43" s="282"/>
      <c r="E43" s="282"/>
      <c r="F43" s="282"/>
      <c r="G43" s="270"/>
      <c r="H43" s="282"/>
      <c r="I43" s="282"/>
      <c r="J43" s="282"/>
      <c r="K43" s="282"/>
      <c r="L43" s="282"/>
      <c r="M43" s="282"/>
      <c r="N43" s="282"/>
      <c r="O43" s="282"/>
      <c r="P43" s="282"/>
      <c r="Q43" s="270"/>
      <c r="R43" s="282"/>
      <c r="S43" s="282"/>
      <c r="T43" s="282"/>
      <c r="U43" s="282"/>
      <c r="V43" s="282"/>
      <c r="W43" s="282"/>
      <c r="X43" s="282"/>
      <c r="Y43" s="282"/>
      <c r="Z43" s="282"/>
      <c r="AA43" s="270"/>
      <c r="AB43" s="234"/>
      <c r="AC43" s="235"/>
    </row>
    <row r="44" spans="1:29" ht="15" x14ac:dyDescent="0.4">
      <c r="A44" s="226"/>
      <c r="B44" s="283" t="s">
        <v>1592</v>
      </c>
      <c r="C44" s="283" t="s">
        <v>179</v>
      </c>
      <c r="D44" s="284" t="s">
        <v>1622</v>
      </c>
      <c r="E44" s="285" t="s">
        <v>27</v>
      </c>
      <c r="F44" s="285" t="s">
        <v>27</v>
      </c>
      <c r="G44" s="270"/>
      <c r="H44" s="286" t="s">
        <v>1622</v>
      </c>
      <c r="I44" s="287" t="s">
        <v>27</v>
      </c>
      <c r="J44" s="287" t="s">
        <v>27</v>
      </c>
      <c r="K44" s="286" t="s">
        <v>27</v>
      </c>
      <c r="L44" s="287" t="s">
        <v>27</v>
      </c>
      <c r="M44" s="287" t="s">
        <v>27</v>
      </c>
      <c r="N44" s="286" t="s">
        <v>27</v>
      </c>
      <c r="O44" s="287" t="s">
        <v>27</v>
      </c>
      <c r="P44" s="287" t="s">
        <v>27</v>
      </c>
      <c r="Q44" s="270"/>
      <c r="R44" s="286" t="s">
        <v>27</v>
      </c>
      <c r="S44" s="287" t="s">
        <v>27</v>
      </c>
      <c r="T44" s="287" t="s">
        <v>27</v>
      </c>
      <c r="U44" s="286" t="s">
        <v>27</v>
      </c>
      <c r="V44" s="287" t="s">
        <v>27</v>
      </c>
      <c r="W44" s="287" t="s">
        <v>27</v>
      </c>
      <c r="X44" s="286" t="s">
        <v>27</v>
      </c>
      <c r="Y44" s="287" t="s">
        <v>27</v>
      </c>
      <c r="Z44" s="287" t="s">
        <v>27</v>
      </c>
      <c r="AA44" s="270"/>
      <c r="AB44" s="234"/>
      <c r="AC44" s="235"/>
    </row>
    <row r="45" spans="1:29" ht="15" x14ac:dyDescent="0.4">
      <c r="A45" s="226"/>
      <c r="B45" s="283" t="s">
        <v>1593</v>
      </c>
      <c r="C45" s="283" t="s">
        <v>219</v>
      </c>
      <c r="D45" s="284" t="s">
        <v>1623</v>
      </c>
      <c r="E45" s="285" t="s">
        <v>1624</v>
      </c>
      <c r="F45" s="285" t="s">
        <v>1625</v>
      </c>
      <c r="G45" s="270"/>
      <c r="H45" s="286" t="s">
        <v>1623</v>
      </c>
      <c r="I45" s="287" t="s">
        <v>1624</v>
      </c>
      <c r="J45" s="287" t="s">
        <v>1625</v>
      </c>
      <c r="K45" s="286" t="s">
        <v>27</v>
      </c>
      <c r="L45" s="287" t="s">
        <v>27</v>
      </c>
      <c r="M45" s="287" t="s">
        <v>27</v>
      </c>
      <c r="N45" s="286" t="s">
        <v>27</v>
      </c>
      <c r="O45" s="287" t="s">
        <v>27</v>
      </c>
      <c r="P45" s="287" t="s">
        <v>27</v>
      </c>
      <c r="Q45" s="270"/>
      <c r="R45" s="286" t="s">
        <v>27</v>
      </c>
      <c r="S45" s="287" t="s">
        <v>27</v>
      </c>
      <c r="T45" s="287" t="s">
        <v>27</v>
      </c>
      <c r="U45" s="286" t="s">
        <v>27</v>
      </c>
      <c r="V45" s="287" t="s">
        <v>27</v>
      </c>
      <c r="W45" s="287" t="s">
        <v>27</v>
      </c>
      <c r="X45" s="286" t="s">
        <v>27</v>
      </c>
      <c r="Y45" s="287" t="s">
        <v>27</v>
      </c>
      <c r="Z45" s="287" t="s">
        <v>27</v>
      </c>
      <c r="AA45" s="270"/>
      <c r="AB45" s="234"/>
      <c r="AC45" s="235"/>
    </row>
    <row r="46" spans="1:29" ht="15" x14ac:dyDescent="0.4">
      <c r="A46" s="226"/>
      <c r="B46" s="283" t="s">
        <v>1594</v>
      </c>
      <c r="C46" s="283" t="s">
        <v>555</v>
      </c>
      <c r="D46" s="284" t="s">
        <v>1626</v>
      </c>
      <c r="E46" s="285" t="s">
        <v>1533</v>
      </c>
      <c r="F46" s="285" t="s">
        <v>1627</v>
      </c>
      <c r="G46" s="270"/>
      <c r="H46" s="286" t="s">
        <v>1626</v>
      </c>
      <c r="I46" s="287" t="s">
        <v>1533</v>
      </c>
      <c r="J46" s="287" t="s">
        <v>1628</v>
      </c>
      <c r="K46" s="286" t="s">
        <v>27</v>
      </c>
      <c r="L46" s="287" t="s">
        <v>27</v>
      </c>
      <c r="M46" s="287" t="s">
        <v>27</v>
      </c>
      <c r="N46" s="286" t="s">
        <v>27</v>
      </c>
      <c r="O46" s="287" t="s">
        <v>27</v>
      </c>
      <c r="P46" s="287" t="s">
        <v>27</v>
      </c>
      <c r="Q46" s="270"/>
      <c r="R46" s="286" t="s">
        <v>27</v>
      </c>
      <c r="S46" s="287" t="s">
        <v>27</v>
      </c>
      <c r="T46" s="287" t="s">
        <v>27</v>
      </c>
      <c r="U46" s="286" t="s">
        <v>27</v>
      </c>
      <c r="V46" s="287" t="s">
        <v>27</v>
      </c>
      <c r="W46" s="287" t="s">
        <v>27</v>
      </c>
      <c r="X46" s="286" t="s">
        <v>27</v>
      </c>
      <c r="Y46" s="287" t="s">
        <v>27</v>
      </c>
      <c r="Z46" s="287" t="s">
        <v>27</v>
      </c>
      <c r="AA46" s="270"/>
      <c r="AB46" s="234"/>
      <c r="AC46" s="235"/>
    </row>
    <row r="47" spans="1:29" ht="38.25" x14ac:dyDescent="0.4">
      <c r="A47" s="226"/>
      <c r="B47" s="283" t="s">
        <v>1595</v>
      </c>
      <c r="C47" s="283" t="s">
        <v>652</v>
      </c>
      <c r="D47" s="284" t="s">
        <v>1629</v>
      </c>
      <c r="E47" s="285" t="s">
        <v>27</v>
      </c>
      <c r="F47" s="285" t="s">
        <v>27</v>
      </c>
      <c r="G47" s="270"/>
      <c r="H47" s="286" t="s">
        <v>27</v>
      </c>
      <c r="I47" s="287" t="s">
        <v>27</v>
      </c>
      <c r="J47" s="287" t="s">
        <v>27</v>
      </c>
      <c r="K47" s="286" t="s">
        <v>27</v>
      </c>
      <c r="L47" s="287" t="s">
        <v>27</v>
      </c>
      <c r="M47" s="287" t="s">
        <v>27</v>
      </c>
      <c r="N47" s="286" t="s">
        <v>27</v>
      </c>
      <c r="O47" s="287" t="s">
        <v>27</v>
      </c>
      <c r="P47" s="287" t="s">
        <v>27</v>
      </c>
      <c r="Q47" s="270"/>
      <c r="R47" s="286" t="s">
        <v>1629</v>
      </c>
      <c r="S47" s="287" t="s">
        <v>27</v>
      </c>
      <c r="T47" s="287" t="s">
        <v>27</v>
      </c>
      <c r="U47" s="286" t="s">
        <v>27</v>
      </c>
      <c r="V47" s="287" t="s">
        <v>27</v>
      </c>
      <c r="W47" s="287" t="s">
        <v>27</v>
      </c>
      <c r="X47" s="286" t="s">
        <v>27</v>
      </c>
      <c r="Y47" s="287" t="s">
        <v>27</v>
      </c>
      <c r="Z47" s="287" t="s">
        <v>27</v>
      </c>
      <c r="AA47" s="270"/>
      <c r="AB47" s="234"/>
      <c r="AC47" s="235"/>
    </row>
    <row r="48" spans="1:29" ht="38.25" x14ac:dyDescent="0.4">
      <c r="A48" s="226"/>
      <c r="B48" s="283" t="s">
        <v>1596</v>
      </c>
      <c r="C48" s="283" t="s">
        <v>663</v>
      </c>
      <c r="D48" s="284" t="s">
        <v>1630</v>
      </c>
      <c r="E48" s="285" t="s">
        <v>1533</v>
      </c>
      <c r="F48" s="285" t="s">
        <v>1628</v>
      </c>
      <c r="G48" s="270"/>
      <c r="H48" s="286" t="s">
        <v>27</v>
      </c>
      <c r="I48" s="287" t="s">
        <v>27</v>
      </c>
      <c r="J48" s="287" t="s">
        <v>27</v>
      </c>
      <c r="K48" s="286" t="s">
        <v>27</v>
      </c>
      <c r="L48" s="287" t="s">
        <v>27</v>
      </c>
      <c r="M48" s="287" t="s">
        <v>27</v>
      </c>
      <c r="N48" s="286" t="s">
        <v>27</v>
      </c>
      <c r="O48" s="287" t="s">
        <v>27</v>
      </c>
      <c r="P48" s="287" t="s">
        <v>27</v>
      </c>
      <c r="Q48" s="270"/>
      <c r="R48" s="286" t="s">
        <v>1630</v>
      </c>
      <c r="S48" s="287" t="s">
        <v>1533</v>
      </c>
      <c r="T48" s="287" t="s">
        <v>1628</v>
      </c>
      <c r="U48" s="286" t="s">
        <v>27</v>
      </c>
      <c r="V48" s="287" t="s">
        <v>27</v>
      </c>
      <c r="W48" s="287" t="s">
        <v>27</v>
      </c>
      <c r="X48" s="286" t="s">
        <v>27</v>
      </c>
      <c r="Y48" s="287" t="s">
        <v>27</v>
      </c>
      <c r="Z48" s="287" t="s">
        <v>27</v>
      </c>
      <c r="AA48" s="270"/>
      <c r="AB48" s="234"/>
      <c r="AC48" s="235"/>
    </row>
    <row r="49" spans="1:29" ht="38.25" x14ac:dyDescent="0.4">
      <c r="A49" s="226"/>
      <c r="B49" s="283" t="s">
        <v>1597</v>
      </c>
      <c r="C49" s="283" t="s">
        <v>804</v>
      </c>
      <c r="D49" s="284" t="s">
        <v>1631</v>
      </c>
      <c r="E49" s="285" t="s">
        <v>1533</v>
      </c>
      <c r="F49" s="285" t="s">
        <v>1632</v>
      </c>
      <c r="G49" s="270"/>
      <c r="H49" s="286" t="s">
        <v>27</v>
      </c>
      <c r="I49" s="287" t="s">
        <v>27</v>
      </c>
      <c r="J49" s="287" t="s">
        <v>27</v>
      </c>
      <c r="K49" s="286" t="s">
        <v>27</v>
      </c>
      <c r="L49" s="287" t="s">
        <v>27</v>
      </c>
      <c r="M49" s="287" t="s">
        <v>27</v>
      </c>
      <c r="N49" s="286" t="s">
        <v>27</v>
      </c>
      <c r="O49" s="287" t="s">
        <v>27</v>
      </c>
      <c r="P49" s="287" t="s">
        <v>27</v>
      </c>
      <c r="Q49" s="270"/>
      <c r="R49" s="286" t="s">
        <v>1631</v>
      </c>
      <c r="S49" s="287" t="s">
        <v>1533</v>
      </c>
      <c r="T49" s="287" t="s">
        <v>1632</v>
      </c>
      <c r="U49" s="286" t="s">
        <v>27</v>
      </c>
      <c r="V49" s="287" t="s">
        <v>27</v>
      </c>
      <c r="W49" s="287" t="s">
        <v>27</v>
      </c>
      <c r="X49" s="286" t="s">
        <v>27</v>
      </c>
      <c r="Y49" s="287" t="s">
        <v>27</v>
      </c>
      <c r="Z49" s="287" t="s">
        <v>27</v>
      </c>
      <c r="AA49" s="270"/>
      <c r="AB49" s="234"/>
      <c r="AC49" s="235"/>
    </row>
    <row r="50" spans="1:29" ht="15" x14ac:dyDescent="0.4">
      <c r="A50" s="226"/>
      <c r="B50" s="283" t="s">
        <v>1598</v>
      </c>
      <c r="C50" s="283" t="s">
        <v>854</v>
      </c>
      <c r="D50" s="284" t="s">
        <v>1633</v>
      </c>
      <c r="E50" s="285" t="s">
        <v>1634</v>
      </c>
      <c r="F50" s="285" t="s">
        <v>1634</v>
      </c>
      <c r="G50" s="270"/>
      <c r="H50" s="286" t="s">
        <v>27</v>
      </c>
      <c r="I50" s="287" t="s">
        <v>27</v>
      </c>
      <c r="J50" s="287" t="s">
        <v>27</v>
      </c>
      <c r="K50" s="286" t="s">
        <v>27</v>
      </c>
      <c r="L50" s="287" t="s">
        <v>27</v>
      </c>
      <c r="M50" s="287" t="s">
        <v>27</v>
      </c>
      <c r="N50" s="286" t="s">
        <v>27</v>
      </c>
      <c r="O50" s="287" t="s">
        <v>27</v>
      </c>
      <c r="P50" s="287" t="s">
        <v>27</v>
      </c>
      <c r="Q50" s="270"/>
      <c r="R50" s="286" t="s">
        <v>1633</v>
      </c>
      <c r="S50" s="287" t="s">
        <v>1634</v>
      </c>
      <c r="T50" s="287" t="s">
        <v>1634</v>
      </c>
      <c r="U50" s="286" t="s">
        <v>27</v>
      </c>
      <c r="V50" s="287" t="s">
        <v>27</v>
      </c>
      <c r="W50" s="287" t="s">
        <v>27</v>
      </c>
      <c r="X50" s="286" t="s">
        <v>27</v>
      </c>
      <c r="Y50" s="287" t="s">
        <v>27</v>
      </c>
      <c r="Z50" s="287" t="s">
        <v>27</v>
      </c>
      <c r="AA50" s="270"/>
      <c r="AB50" s="234"/>
      <c r="AC50" s="235"/>
    </row>
    <row r="51" spans="1:29" ht="15" x14ac:dyDescent="0.4">
      <c r="A51" s="226"/>
      <c r="B51" s="283" t="s">
        <v>1599</v>
      </c>
      <c r="C51" s="283">
        <v>38.533000000000001</v>
      </c>
      <c r="D51" s="284" t="s">
        <v>1537</v>
      </c>
      <c r="E51" s="285" t="s">
        <v>1635</v>
      </c>
      <c r="F51" s="285" t="s">
        <v>1635</v>
      </c>
      <c r="G51" s="270"/>
      <c r="H51" s="286" t="s">
        <v>1537</v>
      </c>
      <c r="I51" s="287" t="s">
        <v>1636</v>
      </c>
      <c r="J51" s="287" t="s">
        <v>1636</v>
      </c>
      <c r="K51" s="286" t="s">
        <v>27</v>
      </c>
      <c r="L51" s="287" t="s">
        <v>27</v>
      </c>
      <c r="M51" s="287" t="s">
        <v>27</v>
      </c>
      <c r="N51" s="286" t="s">
        <v>27</v>
      </c>
      <c r="O51" s="287" t="s">
        <v>27</v>
      </c>
      <c r="P51" s="287" t="s">
        <v>27</v>
      </c>
      <c r="Q51" s="270"/>
      <c r="R51" s="286" t="s">
        <v>1537</v>
      </c>
      <c r="S51" s="287" t="s">
        <v>1635</v>
      </c>
      <c r="T51" s="287" t="s">
        <v>1635</v>
      </c>
      <c r="U51" s="286" t="s">
        <v>27</v>
      </c>
      <c r="V51" s="287" t="s">
        <v>27</v>
      </c>
      <c r="W51" s="287" t="s">
        <v>27</v>
      </c>
      <c r="X51" s="286" t="s">
        <v>27</v>
      </c>
      <c r="Y51" s="287" t="s">
        <v>27</v>
      </c>
      <c r="Z51" s="287" t="s">
        <v>27</v>
      </c>
      <c r="AA51" s="270"/>
      <c r="AB51" s="234"/>
      <c r="AC51" s="235"/>
    </row>
    <row r="52" spans="1:29" ht="25.5" x14ac:dyDescent="0.4">
      <c r="A52" s="226"/>
      <c r="B52" s="283" t="s">
        <v>1600</v>
      </c>
      <c r="C52" s="283">
        <v>38.521999999999998</v>
      </c>
      <c r="D52" s="284" t="s">
        <v>1637</v>
      </c>
      <c r="E52" s="285" t="s">
        <v>27</v>
      </c>
      <c r="F52" s="285" t="s">
        <v>27</v>
      </c>
      <c r="G52" s="270"/>
      <c r="H52" s="286" t="s">
        <v>1637</v>
      </c>
      <c r="I52" s="287" t="s">
        <v>27</v>
      </c>
      <c r="J52" s="287" t="s">
        <v>27</v>
      </c>
      <c r="K52" s="286" t="s">
        <v>27</v>
      </c>
      <c r="L52" s="287" t="s">
        <v>27</v>
      </c>
      <c r="M52" s="287" t="s">
        <v>27</v>
      </c>
      <c r="N52" s="286" t="s">
        <v>27</v>
      </c>
      <c r="O52" s="287" t="s">
        <v>27</v>
      </c>
      <c r="P52" s="287" t="s">
        <v>27</v>
      </c>
      <c r="Q52" s="270"/>
      <c r="R52" s="286" t="s">
        <v>27</v>
      </c>
      <c r="S52" s="287" t="s">
        <v>27</v>
      </c>
      <c r="T52" s="287" t="s">
        <v>27</v>
      </c>
      <c r="U52" s="286" t="s">
        <v>27</v>
      </c>
      <c r="V52" s="287" t="s">
        <v>27</v>
      </c>
      <c r="W52" s="287" t="s">
        <v>27</v>
      </c>
      <c r="X52" s="286" t="s">
        <v>27</v>
      </c>
      <c r="Y52" s="287" t="s">
        <v>27</v>
      </c>
      <c r="Z52" s="287" t="s">
        <v>27</v>
      </c>
      <c r="AA52" s="270"/>
      <c r="AB52" s="234"/>
      <c r="AC52" s="235"/>
    </row>
    <row r="53" spans="1:29" ht="25.5" x14ac:dyDescent="0.4">
      <c r="A53" s="226"/>
      <c r="B53" s="283" t="s">
        <v>1601</v>
      </c>
      <c r="C53" s="283">
        <v>38.902999999999999</v>
      </c>
      <c r="D53" s="284" t="s">
        <v>1537</v>
      </c>
      <c r="E53" s="285" t="s">
        <v>27</v>
      </c>
      <c r="F53" s="285" t="s">
        <v>27</v>
      </c>
      <c r="G53" s="270"/>
      <c r="H53" s="286" t="s">
        <v>1537</v>
      </c>
      <c r="I53" s="287" t="s">
        <v>27</v>
      </c>
      <c r="J53" s="287" t="s">
        <v>27</v>
      </c>
      <c r="K53" s="286" t="s">
        <v>27</v>
      </c>
      <c r="L53" s="287" t="s">
        <v>27</v>
      </c>
      <c r="M53" s="287" t="s">
        <v>27</v>
      </c>
      <c r="N53" s="286" t="s">
        <v>27</v>
      </c>
      <c r="O53" s="287" t="s">
        <v>27</v>
      </c>
      <c r="P53" s="287" t="s">
        <v>27</v>
      </c>
      <c r="Q53" s="270"/>
      <c r="R53" s="286" t="s">
        <v>1537</v>
      </c>
      <c r="S53" s="287" t="s">
        <v>27</v>
      </c>
      <c r="T53" s="287" t="s">
        <v>27</v>
      </c>
      <c r="U53" s="286" t="s">
        <v>27</v>
      </c>
      <c r="V53" s="287" t="s">
        <v>27</v>
      </c>
      <c r="W53" s="287" t="s">
        <v>27</v>
      </c>
      <c r="X53" s="286" t="s">
        <v>27</v>
      </c>
      <c r="Y53" s="287" t="s">
        <v>27</v>
      </c>
      <c r="Z53" s="287" t="s">
        <v>27</v>
      </c>
      <c r="AA53" s="270"/>
      <c r="AB53" s="234"/>
      <c r="AC53" s="235"/>
    </row>
    <row r="54" spans="1:29" ht="25.5" x14ac:dyDescent="0.4">
      <c r="A54" s="226"/>
      <c r="B54" s="283" t="s">
        <v>1602</v>
      </c>
      <c r="C54" s="283">
        <v>38.905000000000001</v>
      </c>
      <c r="D54" s="284" t="s">
        <v>1638</v>
      </c>
      <c r="E54" s="285" t="s">
        <v>27</v>
      </c>
      <c r="F54" s="285" t="s">
        <v>27</v>
      </c>
      <c r="G54" s="270"/>
      <c r="H54" s="286" t="s">
        <v>1538</v>
      </c>
      <c r="I54" s="287" t="s">
        <v>27</v>
      </c>
      <c r="J54" s="287" t="s">
        <v>27</v>
      </c>
      <c r="K54" s="286" t="s">
        <v>27</v>
      </c>
      <c r="L54" s="287" t="s">
        <v>27</v>
      </c>
      <c r="M54" s="287" t="s">
        <v>27</v>
      </c>
      <c r="N54" s="286" t="s">
        <v>27</v>
      </c>
      <c r="O54" s="287" t="s">
        <v>27</v>
      </c>
      <c r="P54" s="287" t="s">
        <v>27</v>
      </c>
      <c r="Q54" s="270"/>
      <c r="R54" s="286" t="s">
        <v>1639</v>
      </c>
      <c r="S54" s="287" t="s">
        <v>27</v>
      </c>
      <c r="T54" s="287" t="s">
        <v>27</v>
      </c>
      <c r="U54" s="286" t="s">
        <v>27</v>
      </c>
      <c r="V54" s="287" t="s">
        <v>27</v>
      </c>
      <c r="W54" s="287" t="s">
        <v>27</v>
      </c>
      <c r="X54" s="286" t="s">
        <v>27</v>
      </c>
      <c r="Y54" s="287" t="s">
        <v>27</v>
      </c>
      <c r="Z54" s="287" t="s">
        <v>27</v>
      </c>
      <c r="AA54" s="270"/>
      <c r="AB54" s="234"/>
      <c r="AC54" s="235"/>
    </row>
    <row r="55" spans="1:29" ht="15" x14ac:dyDescent="0.4">
      <c r="A55" s="226"/>
      <c r="B55" s="281" t="s">
        <v>1603</v>
      </c>
      <c r="C55" s="281"/>
      <c r="D55" s="282"/>
      <c r="E55" s="282"/>
      <c r="F55" s="282"/>
      <c r="G55" s="270"/>
      <c r="H55" s="282"/>
      <c r="I55" s="282"/>
      <c r="J55" s="282"/>
      <c r="K55" s="282"/>
      <c r="L55" s="282"/>
      <c r="M55" s="282"/>
      <c r="N55" s="282"/>
      <c r="O55" s="282"/>
      <c r="P55" s="282"/>
      <c r="Q55" s="270"/>
      <c r="R55" s="282"/>
      <c r="S55" s="282"/>
      <c r="T55" s="282"/>
      <c r="U55" s="282"/>
      <c r="V55" s="282"/>
      <c r="W55" s="282"/>
      <c r="X55" s="282"/>
      <c r="Y55" s="282"/>
      <c r="Z55" s="282"/>
      <c r="AA55" s="270"/>
      <c r="AB55" s="234"/>
      <c r="AC55" s="235"/>
    </row>
    <row r="56" spans="1:29" ht="15" x14ac:dyDescent="0.4">
      <c r="A56" s="226"/>
      <c r="B56" s="283" t="s">
        <v>1604</v>
      </c>
      <c r="C56" s="283" t="s">
        <v>1141</v>
      </c>
      <c r="D56" s="284" t="s">
        <v>1640</v>
      </c>
      <c r="E56" s="285" t="s">
        <v>1641</v>
      </c>
      <c r="F56" s="285" t="s">
        <v>1642</v>
      </c>
      <c r="G56" s="270"/>
      <c r="H56" s="286" t="s">
        <v>1643</v>
      </c>
      <c r="I56" s="287" t="s">
        <v>1644</v>
      </c>
      <c r="J56" s="287" t="s">
        <v>1645</v>
      </c>
      <c r="K56" s="286" t="s">
        <v>27</v>
      </c>
      <c r="L56" s="287" t="s">
        <v>27</v>
      </c>
      <c r="M56" s="287" t="s">
        <v>27</v>
      </c>
      <c r="N56" s="286" t="s">
        <v>27</v>
      </c>
      <c r="O56" s="287" t="s">
        <v>27</v>
      </c>
      <c r="P56" s="287" t="s">
        <v>27</v>
      </c>
      <c r="Q56" s="270"/>
      <c r="R56" s="286" t="s">
        <v>1646</v>
      </c>
      <c r="S56" s="287" t="s">
        <v>1647</v>
      </c>
      <c r="T56" s="287" t="s">
        <v>1648</v>
      </c>
      <c r="U56" s="286" t="s">
        <v>27</v>
      </c>
      <c r="V56" s="287" t="s">
        <v>27</v>
      </c>
      <c r="W56" s="287" t="s">
        <v>27</v>
      </c>
      <c r="X56" s="286" t="s">
        <v>27</v>
      </c>
      <c r="Y56" s="287" t="s">
        <v>27</v>
      </c>
      <c r="Z56" s="287" t="s">
        <v>27</v>
      </c>
      <c r="AA56" s="270"/>
      <c r="AB56" s="234"/>
      <c r="AC56" s="235"/>
    </row>
    <row r="57" spans="1:29" ht="15" x14ac:dyDescent="0.4">
      <c r="A57" s="226"/>
      <c r="B57" s="283" t="s">
        <v>1605</v>
      </c>
      <c r="C57" s="283" t="s">
        <v>1486</v>
      </c>
      <c r="D57" s="284" t="s">
        <v>1637</v>
      </c>
      <c r="E57" s="285" t="s">
        <v>27</v>
      </c>
      <c r="F57" s="285" t="s">
        <v>27</v>
      </c>
      <c r="G57" s="270"/>
      <c r="H57" s="286" t="s">
        <v>1637</v>
      </c>
      <c r="I57" s="287" t="s">
        <v>27</v>
      </c>
      <c r="J57" s="287" t="s">
        <v>27</v>
      </c>
      <c r="K57" s="286" t="s">
        <v>27</v>
      </c>
      <c r="L57" s="287" t="s">
        <v>27</v>
      </c>
      <c r="M57" s="287" t="s">
        <v>27</v>
      </c>
      <c r="N57" s="286" t="s">
        <v>27</v>
      </c>
      <c r="O57" s="287" t="s">
        <v>27</v>
      </c>
      <c r="P57" s="287" t="s">
        <v>27</v>
      </c>
      <c r="Q57" s="270"/>
      <c r="R57" s="286" t="s">
        <v>1637</v>
      </c>
      <c r="S57" s="287" t="s">
        <v>27</v>
      </c>
      <c r="T57" s="287" t="s">
        <v>27</v>
      </c>
      <c r="U57" s="286" t="s">
        <v>27</v>
      </c>
      <c r="V57" s="287" t="s">
        <v>27</v>
      </c>
      <c r="W57" s="287" t="s">
        <v>27</v>
      </c>
      <c r="X57" s="286" t="s">
        <v>27</v>
      </c>
      <c r="Y57" s="287" t="s">
        <v>27</v>
      </c>
      <c r="Z57" s="287" t="s">
        <v>27</v>
      </c>
      <c r="AA57" s="270"/>
      <c r="AB57" s="234"/>
      <c r="AC57" s="235"/>
    </row>
    <row r="58" spans="1:29" ht="15" x14ac:dyDescent="0.4">
      <c r="A58" s="226"/>
      <c r="B58" s="283" t="s">
        <v>1606</v>
      </c>
      <c r="C58" s="283" t="s">
        <v>1607</v>
      </c>
      <c r="D58" s="284" t="s">
        <v>1537</v>
      </c>
      <c r="E58" s="285" t="s">
        <v>27</v>
      </c>
      <c r="F58" s="285" t="s">
        <v>27</v>
      </c>
      <c r="G58" s="270"/>
      <c r="H58" s="286" t="s">
        <v>1537</v>
      </c>
      <c r="I58" s="287" t="s">
        <v>27</v>
      </c>
      <c r="J58" s="287" t="s">
        <v>27</v>
      </c>
      <c r="K58" s="286" t="s">
        <v>27</v>
      </c>
      <c r="L58" s="287" t="s">
        <v>27</v>
      </c>
      <c r="M58" s="287" t="s">
        <v>27</v>
      </c>
      <c r="N58" s="286" t="s">
        <v>27</v>
      </c>
      <c r="O58" s="287" t="s">
        <v>27</v>
      </c>
      <c r="P58" s="287" t="s">
        <v>27</v>
      </c>
      <c r="Q58" s="270"/>
      <c r="R58" s="286" t="s">
        <v>1537</v>
      </c>
      <c r="S58" s="287" t="s">
        <v>27</v>
      </c>
      <c r="T58" s="287" t="s">
        <v>27</v>
      </c>
      <c r="U58" s="286" t="s">
        <v>27</v>
      </c>
      <c r="V58" s="287" t="s">
        <v>27</v>
      </c>
      <c r="W58" s="287" t="s">
        <v>27</v>
      </c>
      <c r="X58" s="286" t="s">
        <v>27</v>
      </c>
      <c r="Y58" s="287" t="s">
        <v>27</v>
      </c>
      <c r="Z58" s="287" t="s">
        <v>27</v>
      </c>
      <c r="AA58" s="270"/>
      <c r="AB58" s="234"/>
      <c r="AC58" s="235"/>
    </row>
    <row r="59" spans="1:29" ht="25.5" x14ac:dyDescent="0.4">
      <c r="A59" s="226"/>
      <c r="B59" s="283" t="s">
        <v>1608</v>
      </c>
      <c r="C59" s="283" t="s">
        <v>1609</v>
      </c>
      <c r="D59" s="284" t="s">
        <v>1537</v>
      </c>
      <c r="E59" s="285" t="s">
        <v>27</v>
      </c>
      <c r="F59" s="285" t="s">
        <v>27</v>
      </c>
      <c r="G59" s="270"/>
      <c r="H59" s="286" t="s">
        <v>1537</v>
      </c>
      <c r="I59" s="287" t="s">
        <v>27</v>
      </c>
      <c r="J59" s="287" t="s">
        <v>27</v>
      </c>
      <c r="K59" s="286" t="s">
        <v>27</v>
      </c>
      <c r="L59" s="287" t="s">
        <v>27</v>
      </c>
      <c r="M59" s="287" t="s">
        <v>27</v>
      </c>
      <c r="N59" s="286" t="s">
        <v>27</v>
      </c>
      <c r="O59" s="287" t="s">
        <v>27</v>
      </c>
      <c r="P59" s="287" t="s">
        <v>27</v>
      </c>
      <c r="Q59" s="270"/>
      <c r="R59" s="286" t="s">
        <v>1537</v>
      </c>
      <c r="S59" s="287" t="s">
        <v>27</v>
      </c>
      <c r="T59" s="287" t="s">
        <v>27</v>
      </c>
      <c r="U59" s="286" t="s">
        <v>27</v>
      </c>
      <c r="V59" s="287" t="s">
        <v>27</v>
      </c>
      <c r="W59" s="287" t="s">
        <v>27</v>
      </c>
      <c r="X59" s="286" t="s">
        <v>27</v>
      </c>
      <c r="Y59" s="287" t="s">
        <v>27</v>
      </c>
      <c r="Z59" s="287" t="s">
        <v>27</v>
      </c>
      <c r="AA59" s="270"/>
      <c r="AB59" s="234"/>
      <c r="AC59" s="235"/>
    </row>
    <row r="60" spans="1:29" x14ac:dyDescent="0.4">
      <c r="A60" s="190"/>
      <c r="AB60" s="195"/>
    </row>
    <row r="61" spans="1:29" x14ac:dyDescent="0.4">
      <c r="A61" s="190"/>
      <c r="AB61" s="195"/>
    </row>
    <row r="62" spans="1:29" ht="17.649999999999999" x14ac:dyDescent="0.4">
      <c r="A62" s="190"/>
      <c r="B62" s="197" t="s">
        <v>1610</v>
      </c>
      <c r="C62" s="197"/>
      <c r="D62" s="210"/>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195"/>
    </row>
    <row r="63" spans="1:29" ht="15" customHeight="1" x14ac:dyDescent="0.4">
      <c r="A63" s="190"/>
      <c r="B63" s="289" t="s">
        <v>1611</v>
      </c>
      <c r="C63" s="211" t="s">
        <v>1612</v>
      </c>
      <c r="D63" s="211"/>
      <c r="E63" s="211"/>
      <c r="F63" s="211"/>
      <c r="G63" s="211"/>
      <c r="H63" s="211"/>
      <c r="I63" s="211"/>
      <c r="J63" s="211"/>
      <c r="K63" s="211"/>
      <c r="L63" s="211"/>
      <c r="M63" s="211"/>
      <c r="N63" s="211"/>
      <c r="O63" s="211"/>
      <c r="P63" s="211"/>
      <c r="Q63" s="212"/>
      <c r="R63" s="212"/>
      <c r="S63" s="212"/>
      <c r="T63" s="212"/>
      <c r="U63" s="212"/>
      <c r="V63" s="212"/>
      <c r="W63" s="212"/>
      <c r="X63" s="212"/>
      <c r="Y63" s="212"/>
      <c r="Z63" s="212"/>
      <c r="AA63" s="212"/>
      <c r="AB63" s="195"/>
    </row>
    <row r="64" spans="1:29" x14ac:dyDescent="0.4">
      <c r="A64" s="290"/>
      <c r="B64" s="291"/>
      <c r="C64" s="291"/>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3"/>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626" priority="168" stopIfTrue="1">
      <formula>E26=""</formula>
    </cfRule>
  </conditionalFormatting>
  <conditionalFormatting sqref="D20">
    <cfRule type="expression" dxfId="22625" priority="171" stopIfTrue="1">
      <formula>ISNUMBER(FIND("0%",LEFT(D20,2)))</formula>
    </cfRule>
  </conditionalFormatting>
  <conditionalFormatting sqref="D20">
    <cfRule type="expression" dxfId="22624" priority="169" stopIfTrue="1">
      <formula>D20=""</formula>
    </cfRule>
    <cfRule type="expression" dxfId="22623" priority="170" stopIfTrue="1">
      <formula>ISNUMBER(FIND("100%",LEFT(D20,4)))</formula>
    </cfRule>
  </conditionalFormatting>
  <conditionalFormatting sqref="D26">
    <cfRule type="expression" dxfId="22622" priority="165" stopIfTrue="1">
      <formula>ISNUMBER(FIND("0%",LEFT(D26,2)))</formula>
    </cfRule>
  </conditionalFormatting>
  <conditionalFormatting sqref="D26">
    <cfRule type="expression" dxfId="22621" priority="163" stopIfTrue="1">
      <formula>D26=""</formula>
    </cfRule>
    <cfRule type="expression" dxfId="22620" priority="164" stopIfTrue="1">
      <formula>ISNUMBER(FIND("100%",LEFT(D26,4)))</formula>
    </cfRule>
  </conditionalFormatting>
  <conditionalFormatting sqref="E29">
    <cfRule type="expression" dxfId="22619" priority="150" stopIfTrue="1">
      <formula>ISNUMBER(FIND("0%",LEFT(E29,2)))</formula>
    </cfRule>
  </conditionalFormatting>
  <conditionalFormatting sqref="E29">
    <cfRule type="expression" dxfId="22618" priority="148" stopIfTrue="1">
      <formula>E29=""</formula>
    </cfRule>
    <cfRule type="expression" dxfId="22617" priority="149" stopIfTrue="1">
      <formula>ISNUMBER(FIND("100%",LEFT(E29,4)))</formula>
    </cfRule>
  </conditionalFormatting>
  <conditionalFormatting sqref="F25">
    <cfRule type="expression" dxfId="22616" priority="156" stopIfTrue="1">
      <formula>ISNUMBER(FIND("0%",LEFT(F25,2)))</formula>
    </cfRule>
  </conditionalFormatting>
  <conditionalFormatting sqref="F25">
    <cfRule type="expression" dxfId="22615" priority="155" stopIfTrue="1">
      <formula>ISNUMBER(FIND("100%",LEFT(F25,4)))</formula>
    </cfRule>
  </conditionalFormatting>
  <conditionalFormatting sqref="D25">
    <cfRule type="expression" dxfId="22614" priority="162" stopIfTrue="1">
      <formula>ISNUMBER(FIND("0%",LEFT(D25,2)))</formula>
    </cfRule>
  </conditionalFormatting>
  <conditionalFormatting sqref="D25">
    <cfRule type="expression" dxfId="22613" priority="160" stopIfTrue="1">
      <formula>D25=""</formula>
    </cfRule>
    <cfRule type="expression" dxfId="22612" priority="161" stopIfTrue="1">
      <formula>ISNUMBER(FIND("100%",LEFT(D25,4)))</formula>
    </cfRule>
  </conditionalFormatting>
  <conditionalFormatting sqref="E25">
    <cfRule type="expression" dxfId="22611" priority="159" stopIfTrue="1">
      <formula>ISNUMBER(FIND("0%",LEFT(E25,2)))</formula>
    </cfRule>
  </conditionalFormatting>
  <conditionalFormatting sqref="E25">
    <cfRule type="expression" dxfId="22610" priority="158" stopIfTrue="1">
      <formula>ISNUMBER(FIND("100%",LEFT(E25,4)))</formula>
    </cfRule>
  </conditionalFormatting>
  <conditionalFormatting sqref="D29">
    <cfRule type="expression" dxfId="22609" priority="153" stopIfTrue="1">
      <formula>ISNUMBER(FIND("0%",LEFT(D29,2)))</formula>
    </cfRule>
  </conditionalFormatting>
  <conditionalFormatting sqref="D29">
    <cfRule type="expression" dxfId="22608" priority="151" stopIfTrue="1">
      <formula>D29=""</formula>
    </cfRule>
    <cfRule type="expression" dxfId="22607" priority="152" stopIfTrue="1">
      <formula>ISNUMBER(FIND("100%",LEFT(D29,4)))</formula>
    </cfRule>
  </conditionalFormatting>
  <conditionalFormatting sqref="F29">
    <cfRule type="expression" dxfId="22606" priority="147" stopIfTrue="1">
      <formula>ISNUMBER(FIND("0%",LEFT(F29,2)))</formula>
    </cfRule>
  </conditionalFormatting>
  <conditionalFormatting sqref="F29">
    <cfRule type="expression" dxfId="22605" priority="145" stopIfTrue="1">
      <formula>F29=""</formula>
    </cfRule>
    <cfRule type="expression" dxfId="22604" priority="146" stopIfTrue="1">
      <formula>ISNUMBER(FIND("100%",LEFT(F29,4)))</formula>
    </cfRule>
  </conditionalFormatting>
  <conditionalFormatting sqref="D40:D42 D56:D58 R56:Z58 R40:Z42 H56:P58 H40:P42 D45:D46 R45:Z46 H45:P46 D48:D54 R48:Z54 H48:P54">
    <cfRule type="expression" dxfId="22593"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92"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91" priority="167" stopIfTrue="1">
      <formula>ISNUMBER(FIND("0%",LEFT(D40,2)))</formula>
    </cfRule>
  </conditionalFormatting>
  <conditionalFormatting sqref="R39:Z43 D39:D43 D36:D37 R35:Z37 H39:P43 H35:P37 E36:F36 D24:P32 B25:C32 R45:Z46 D45:D46 H45:P46 R48:Z58 D48:D58 H48:P58">
    <cfRule type="expression" dxfId="22590" priority="172">
      <formula>TRUE</formula>
    </cfRule>
  </conditionalFormatting>
  <conditionalFormatting sqref="R39:Z43 R35:Z37 B29:P32 R45:Z46 R48:Z58">
    <cfRule type="expression" dxfId="22589" priority="119" stopIfTrue="1">
      <formula>WpAreaB_exist=FALSE</formula>
    </cfRule>
  </conditionalFormatting>
  <conditionalFormatting sqref="E27:F27">
    <cfRule type="expression" dxfId="22588" priority="133" stopIfTrue="1">
      <formula>E27=""</formula>
    </cfRule>
  </conditionalFormatting>
  <conditionalFormatting sqref="D27">
    <cfRule type="expression" dxfId="22587" priority="132" stopIfTrue="1">
      <formula>ISNUMBER(FIND("0%",LEFT(D27,2)))</formula>
    </cfRule>
  </conditionalFormatting>
  <conditionalFormatting sqref="D27">
    <cfRule type="expression" dxfId="22586" priority="130" stopIfTrue="1">
      <formula>D27=""</formula>
    </cfRule>
    <cfRule type="expression" dxfId="22585" priority="131" stopIfTrue="1">
      <formula>ISNUMBER(FIND("100%",LEFT(D27,4)))</formula>
    </cfRule>
  </conditionalFormatting>
  <conditionalFormatting sqref="E28:F28">
    <cfRule type="expression" dxfId="22584" priority="129" stopIfTrue="1">
      <formula>E28=""</formula>
    </cfRule>
  </conditionalFormatting>
  <conditionalFormatting sqref="D28">
    <cfRule type="expression" dxfId="22583" priority="128" stopIfTrue="1">
      <formula>ISNUMBER(FIND("0%",LEFT(D28,2)))</formula>
    </cfRule>
  </conditionalFormatting>
  <conditionalFormatting sqref="D28">
    <cfRule type="expression" dxfId="22582" priority="126" stopIfTrue="1">
      <formula>D28=""</formula>
    </cfRule>
    <cfRule type="expression" dxfId="22581" priority="127" stopIfTrue="1">
      <formula>ISNUMBER(FIND("100%",LEFT(D28,4)))</formula>
    </cfRule>
  </conditionalFormatting>
  <conditionalFormatting sqref="E30:F32">
    <cfRule type="expression" dxfId="22580" priority="125" stopIfTrue="1">
      <formula>E30=""</formula>
    </cfRule>
  </conditionalFormatting>
  <conditionalFormatting sqref="D30:D32">
    <cfRule type="expression" dxfId="22579" priority="124" stopIfTrue="1">
      <formula>ISNUMBER(FIND("0%",LEFT(D30,2)))</formula>
    </cfRule>
  </conditionalFormatting>
  <conditionalFormatting sqref="D30:D32">
    <cfRule type="expression" dxfId="22578" priority="122" stopIfTrue="1">
      <formula>D30=""</formula>
    </cfRule>
    <cfRule type="expression" dxfId="22577" priority="123" stopIfTrue="1">
      <formula>ISNUMBER(FIND("100%",LEFT(D30,4)))</formula>
    </cfRule>
  </conditionalFormatting>
  <conditionalFormatting sqref="R38:Z38 D38 H38:P38">
    <cfRule type="expression" dxfId="22571" priority="115">
      <formula>TRUE</formula>
    </cfRule>
  </conditionalFormatting>
  <conditionalFormatting sqref="R38:Z38">
    <cfRule type="expression" dxfId="22570" priority="114" stopIfTrue="1">
      <formula>WpAreaB_exist=FALSE</formula>
    </cfRule>
  </conditionalFormatting>
  <conditionalFormatting sqref="H45:J46 H48:J58 H36:J43">
    <cfRule type="expression" dxfId="22569" priority="112" stopIfTrue="1">
      <formula>WpAreaA_Sub1_exist=FALSE</formula>
    </cfRule>
  </conditionalFormatting>
  <conditionalFormatting sqref="K45:M46 K48:M58 K36:M43">
    <cfRule type="expression" dxfId="22568" priority="111" stopIfTrue="1">
      <formula>WpAreaA_Sub2_exist=FALSE</formula>
    </cfRule>
  </conditionalFormatting>
  <conditionalFormatting sqref="N45:P46 N48:P58 N36:P43">
    <cfRule type="expression" dxfId="22567" priority="110" stopIfTrue="1">
      <formula>WpAreaA_Sub3_exist=FALSE</formula>
    </cfRule>
  </conditionalFormatting>
  <conditionalFormatting sqref="R45:T46 R48:T58 R36:T43">
    <cfRule type="expression" dxfId="22566" priority="109" stopIfTrue="1">
      <formula>WpAreaB_Sub1_exist=FALSE</formula>
    </cfRule>
  </conditionalFormatting>
  <conditionalFormatting sqref="U45:W46 U48:W58 U36:W43">
    <cfRule type="expression" dxfId="22565" priority="108">
      <formula>WpAreaB_Sub2_exist=FALSE</formula>
    </cfRule>
  </conditionalFormatting>
  <conditionalFormatting sqref="X45:Z46 X48:Z58 X36:Z43">
    <cfRule type="expression" dxfId="22564" priority="107" stopIfTrue="1">
      <formula>WpAreaB_Sub3_exist=FALSE</formula>
    </cfRule>
  </conditionalFormatting>
  <conditionalFormatting sqref="N36:P37">
    <cfRule type="expression" dxfId="22563" priority="106" stopIfTrue="1">
      <formula>WpAreaA_Sub3_exist=FALSE</formula>
    </cfRule>
  </conditionalFormatting>
  <conditionalFormatting sqref="E39:F39">
    <cfRule type="expression" dxfId="22559" priority="102">
      <formula>TRUE</formula>
    </cfRule>
  </conditionalFormatting>
  <conditionalFormatting sqref="E38:F38">
    <cfRule type="expression" dxfId="22558" priority="101">
      <formula>TRUE</formula>
    </cfRule>
  </conditionalFormatting>
  <conditionalFormatting sqref="E43:F43">
    <cfRule type="expression" dxfId="22557" priority="100">
      <formula>TRUE</formula>
    </cfRule>
  </conditionalFormatting>
  <conditionalFormatting sqref="E55:F55">
    <cfRule type="expression" dxfId="22556" priority="99">
      <formula>TRUE</formula>
    </cfRule>
  </conditionalFormatting>
  <conditionalFormatting sqref="E19:F19">
    <cfRule type="expression" dxfId="22555" priority="98">
      <formula>TRUE</formula>
    </cfRule>
  </conditionalFormatting>
  <conditionalFormatting sqref="E25">
    <cfRule type="expression" dxfId="22554" priority="157" stopIfTrue="1">
      <formula>E25=""</formula>
    </cfRule>
  </conditionalFormatting>
  <conditionalFormatting sqref="F25">
    <cfRule type="expression" dxfId="22553" priority="154" stopIfTrue="1">
      <formula>F25=""</formula>
    </cfRule>
  </conditionalFormatting>
  <conditionalFormatting sqref="F40:F42">
    <cfRule type="expression" dxfId="22552" priority="93" stopIfTrue="1">
      <formula>ISNUMBER(FIND("0%",LEFT(F40,2)))</formula>
    </cfRule>
  </conditionalFormatting>
  <conditionalFormatting sqref="F40:F42">
    <cfRule type="expression" dxfId="22551" priority="92" stopIfTrue="1">
      <formula>ISNUMBER(FIND("100%",LEFT(F40,4)))</formula>
    </cfRule>
  </conditionalFormatting>
  <conditionalFormatting sqref="E40:E42">
    <cfRule type="expression" dxfId="22550" priority="96" stopIfTrue="1">
      <formula>ISNUMBER(FIND("0%",LEFT(E40,2)))</formula>
    </cfRule>
  </conditionalFormatting>
  <conditionalFormatting sqref="E40:E42">
    <cfRule type="expression" dxfId="22549" priority="95" stopIfTrue="1">
      <formula>ISNUMBER(FIND("100%",LEFT(E40,4)))</formula>
    </cfRule>
  </conditionalFormatting>
  <conditionalFormatting sqref="E40:F42">
    <cfRule type="expression" dxfId="22548" priority="97">
      <formula>TRUE</formula>
    </cfRule>
  </conditionalFormatting>
  <conditionalFormatting sqref="E40:E42">
    <cfRule type="expression" dxfId="22547" priority="94" stopIfTrue="1">
      <formula>E40=""</formula>
    </cfRule>
  </conditionalFormatting>
  <conditionalFormatting sqref="F40:F42">
    <cfRule type="expression" dxfId="22546" priority="91" stopIfTrue="1">
      <formula>F40=""</formula>
    </cfRule>
  </conditionalFormatting>
  <conditionalFormatting sqref="F45:F46 F48:F54">
    <cfRule type="expression" dxfId="22545" priority="86" stopIfTrue="1">
      <formula>ISNUMBER(FIND("0%",LEFT(F45,2)))</formula>
    </cfRule>
  </conditionalFormatting>
  <conditionalFormatting sqref="F45:F46 F48:F54">
    <cfRule type="expression" dxfId="22544" priority="85" stopIfTrue="1">
      <formula>ISNUMBER(FIND("100%",LEFT(F45,4)))</formula>
    </cfRule>
  </conditionalFormatting>
  <conditionalFormatting sqref="E45:E46 E48:E54">
    <cfRule type="expression" dxfId="22543" priority="89" stopIfTrue="1">
      <formula>ISNUMBER(FIND("0%",LEFT(E45,2)))</formula>
    </cfRule>
  </conditionalFormatting>
  <conditionalFormatting sqref="E45:E46 E48:E54">
    <cfRule type="expression" dxfId="22542" priority="88" stopIfTrue="1">
      <formula>ISNUMBER(FIND("100%",LEFT(E45,4)))</formula>
    </cfRule>
  </conditionalFormatting>
  <conditionalFormatting sqref="E45:F46 E48:F54">
    <cfRule type="expression" dxfId="22541" priority="90">
      <formula>TRUE</formula>
    </cfRule>
  </conditionalFormatting>
  <conditionalFormatting sqref="E45:E46 E48:E54">
    <cfRule type="expression" dxfId="22540" priority="87" stopIfTrue="1">
      <formula>E45=""</formula>
    </cfRule>
  </conditionalFormatting>
  <conditionalFormatting sqref="F45:F46 F48:F54">
    <cfRule type="expression" dxfId="22539" priority="84" stopIfTrue="1">
      <formula>F45=""</formula>
    </cfRule>
  </conditionalFormatting>
  <conditionalFormatting sqref="F56:F58">
    <cfRule type="expression" dxfId="22538" priority="79" stopIfTrue="1">
      <formula>ISNUMBER(FIND("0%",LEFT(F56,2)))</formula>
    </cfRule>
  </conditionalFormatting>
  <conditionalFormatting sqref="F56:F58">
    <cfRule type="expression" dxfId="22537" priority="78" stopIfTrue="1">
      <formula>ISNUMBER(FIND("100%",LEFT(F56,4)))</formula>
    </cfRule>
  </conditionalFormatting>
  <conditionalFormatting sqref="E56:E58">
    <cfRule type="expression" dxfId="22536" priority="82" stopIfTrue="1">
      <formula>ISNUMBER(FIND("0%",LEFT(E56,2)))</formula>
    </cfRule>
  </conditionalFormatting>
  <conditionalFormatting sqref="E56:E58">
    <cfRule type="expression" dxfId="22535" priority="81" stopIfTrue="1">
      <formula>ISNUMBER(FIND("100%",LEFT(E56,4)))</formula>
    </cfRule>
  </conditionalFormatting>
  <conditionalFormatting sqref="E56:F58">
    <cfRule type="expression" dxfId="22534" priority="83">
      <formula>TRUE</formula>
    </cfRule>
  </conditionalFormatting>
  <conditionalFormatting sqref="E56:E58">
    <cfRule type="expression" dxfId="22533" priority="80" stopIfTrue="1">
      <formula>E56=""</formula>
    </cfRule>
  </conditionalFormatting>
  <conditionalFormatting sqref="F56:F58">
    <cfRule type="expression" dxfId="22532" priority="77" stopIfTrue="1">
      <formula>F56=""</formula>
    </cfRule>
  </conditionalFormatting>
  <conditionalFormatting sqref="H44:P44 R44:Z44 D44">
    <cfRule type="expression" dxfId="22530" priority="73" stopIfTrue="1">
      <formula>D44=""</formula>
    </cfRule>
  </conditionalFormatting>
  <conditionalFormatting sqref="N44 R44 U44 X44 H44 K44 D44">
    <cfRule type="expression" dxfId="22529" priority="74" stopIfTrue="1">
      <formula>ISNUMBER(FIND("100%",LEFT(D44,4)))</formula>
    </cfRule>
  </conditionalFormatting>
  <conditionalFormatting sqref="N44 R44 U44 X44 H44 K44 D44">
    <cfRule type="expression" dxfId="22528" priority="75" stopIfTrue="1">
      <formula>ISNUMBER(FIND("0%",LEFT(D44,2)))</formula>
    </cfRule>
  </conditionalFormatting>
  <conditionalFormatting sqref="H44:P44 D44 R44:Z44">
    <cfRule type="expression" dxfId="22527" priority="76">
      <formula>TRUE</formula>
    </cfRule>
  </conditionalFormatting>
  <conditionalFormatting sqref="R44:Z44">
    <cfRule type="expression" dxfId="22526" priority="72" stopIfTrue="1">
      <formula>WpAreaB_exist=FALSE</formula>
    </cfRule>
  </conditionalFormatting>
  <conditionalFormatting sqref="H44:J44">
    <cfRule type="expression" dxfId="22525" priority="70" stopIfTrue="1">
      <formula>WpAreaA_Sub1_exist=FALSE</formula>
    </cfRule>
  </conditionalFormatting>
  <conditionalFormatting sqref="K44:M44">
    <cfRule type="expression" dxfId="22524" priority="69" stopIfTrue="1">
      <formula>WpAreaA_Sub2_exist=FALSE</formula>
    </cfRule>
  </conditionalFormatting>
  <conditionalFormatting sqref="N44:P44">
    <cfRule type="expression" dxfId="22523" priority="68" stopIfTrue="1">
      <formula>WpAreaA_Sub3_exist=FALSE</formula>
    </cfRule>
  </conditionalFormatting>
  <conditionalFormatting sqref="R44:T44">
    <cfRule type="expression" dxfId="22522" priority="67" stopIfTrue="1">
      <formula>WpAreaB_Sub1_exist=FALSE</formula>
    </cfRule>
  </conditionalFormatting>
  <conditionalFormatting sqref="U44:W44">
    <cfRule type="expression" dxfId="22521" priority="66">
      <formula>WpAreaB_Sub2_exist=FALSE</formula>
    </cfRule>
  </conditionalFormatting>
  <conditionalFormatting sqref="X44:Z44">
    <cfRule type="expression" dxfId="22520" priority="65" stopIfTrue="1">
      <formula>WpAreaB_Sub3_exist=FALSE</formula>
    </cfRule>
  </conditionalFormatting>
  <conditionalFormatting sqref="F44">
    <cfRule type="expression" dxfId="22516" priority="57" stopIfTrue="1">
      <formula>ISNUMBER(FIND("0%",LEFT(F44,2)))</formula>
    </cfRule>
  </conditionalFormatting>
  <conditionalFormatting sqref="F44">
    <cfRule type="expression" dxfId="22515" priority="56" stopIfTrue="1">
      <formula>ISNUMBER(FIND("100%",LEFT(F44,4)))</formula>
    </cfRule>
  </conditionalFormatting>
  <conditionalFormatting sqref="E44">
    <cfRule type="expression" dxfId="22514" priority="60" stopIfTrue="1">
      <formula>ISNUMBER(FIND("0%",LEFT(E44,2)))</formula>
    </cfRule>
  </conditionalFormatting>
  <conditionalFormatting sqref="E44">
    <cfRule type="expression" dxfId="22513" priority="59" stopIfTrue="1">
      <formula>ISNUMBER(FIND("100%",LEFT(E44,4)))</formula>
    </cfRule>
  </conditionalFormatting>
  <conditionalFormatting sqref="E44:F44">
    <cfRule type="expression" dxfId="22512" priority="61">
      <formula>TRUE</formula>
    </cfRule>
  </conditionalFormatting>
  <conditionalFormatting sqref="E44">
    <cfRule type="expression" dxfId="22511" priority="58" stopIfTrue="1">
      <formula>E44=""</formula>
    </cfRule>
  </conditionalFormatting>
  <conditionalFormatting sqref="F44">
    <cfRule type="expression" dxfId="22510" priority="55" stopIfTrue="1">
      <formula>F44=""</formula>
    </cfRule>
  </conditionalFormatting>
  <conditionalFormatting sqref="B26:P28 H48:P58 AA48:AA58 H35:P46 AA35:AA46">
    <cfRule type="expression" dxfId="22509" priority="54" stopIfTrue="1">
      <formula>AND(WpAreaB_exist=FALSE,WpAreaC_exist=FALSE,WpAreaA_Sub2_exist=FALSE,WpAreaA_Sub3_exist=FALSE)=TRUE</formula>
    </cfRule>
  </conditionalFormatting>
  <conditionalFormatting sqref="F20">
    <cfRule type="expression" dxfId="22508" priority="49" stopIfTrue="1">
      <formula>ISNUMBER(FIND("0%",LEFT(F20,2)))</formula>
    </cfRule>
  </conditionalFormatting>
  <conditionalFormatting sqref="F20">
    <cfRule type="expression" dxfId="22507" priority="48" stopIfTrue="1">
      <formula>ISNUMBER(FIND("100%",LEFT(F20,4)))</formula>
    </cfRule>
  </conditionalFormatting>
  <conditionalFormatting sqref="E20">
    <cfRule type="expression" dxfId="22506" priority="52" stopIfTrue="1">
      <formula>ISNUMBER(FIND("0%",LEFT(E20,2)))</formula>
    </cfRule>
  </conditionalFormatting>
  <conditionalFormatting sqref="E20">
    <cfRule type="expression" dxfId="22505" priority="51" stopIfTrue="1">
      <formula>ISNUMBER(FIND("100%",LEFT(E20,4)))</formula>
    </cfRule>
  </conditionalFormatting>
  <conditionalFormatting sqref="E20:F20">
    <cfRule type="expression" dxfId="22504" priority="53">
      <formula>TRUE</formula>
    </cfRule>
  </conditionalFormatting>
  <conditionalFormatting sqref="E20">
    <cfRule type="expression" dxfId="22503" priority="50" stopIfTrue="1">
      <formula>E20=""</formula>
    </cfRule>
  </conditionalFormatting>
  <conditionalFormatting sqref="F20">
    <cfRule type="expression" dxfId="22502" priority="47" stopIfTrue="1">
      <formula>F20=""</formula>
    </cfRule>
  </conditionalFormatting>
  <conditionalFormatting sqref="D47 R47:Z47 H47:P47">
    <cfRule type="expression" dxfId="22500" priority="43" stopIfTrue="1">
      <formula>D47=""</formula>
    </cfRule>
  </conditionalFormatting>
  <conditionalFormatting sqref="D47 K47 H47 X47 U47 R47 N47">
    <cfRule type="expression" dxfId="22499" priority="44" stopIfTrue="1">
      <formula>ISNUMBER(FIND("100%",LEFT(D47,4)))</formula>
    </cfRule>
  </conditionalFormatting>
  <conditionalFormatting sqref="D47 K47 H47 X47 U47 R47 N47">
    <cfRule type="expression" dxfId="22498" priority="45" stopIfTrue="1">
      <formula>ISNUMBER(FIND("0%",LEFT(D47,2)))</formula>
    </cfRule>
  </conditionalFormatting>
  <conditionalFormatting sqref="R47:Z47 D47 H47:P47">
    <cfRule type="expression" dxfId="22497" priority="46">
      <formula>TRUE</formula>
    </cfRule>
  </conditionalFormatting>
  <conditionalFormatting sqref="R47:Z47">
    <cfRule type="expression" dxfId="22496" priority="42" stopIfTrue="1">
      <formula>WpAreaB_exist=FALSE</formula>
    </cfRule>
  </conditionalFormatting>
  <conditionalFormatting sqref="H47:J47">
    <cfRule type="expression" dxfId="22495" priority="40" stopIfTrue="1">
      <formula>WpAreaA_Sub1_exist=FALSE</formula>
    </cfRule>
  </conditionalFormatting>
  <conditionalFormatting sqref="K47:M47">
    <cfRule type="expression" dxfId="22494" priority="39" stopIfTrue="1">
      <formula>WpAreaA_Sub2_exist=FALSE</formula>
    </cfRule>
  </conditionalFormatting>
  <conditionalFormatting sqref="N47:P47">
    <cfRule type="expression" dxfId="22493" priority="38" stopIfTrue="1">
      <formula>WpAreaA_Sub3_exist=FALSE</formula>
    </cfRule>
  </conditionalFormatting>
  <conditionalFormatting sqref="R47:T47">
    <cfRule type="expression" dxfId="22492" priority="37" stopIfTrue="1">
      <formula>WpAreaB_Sub1_exist=FALSE</formula>
    </cfRule>
  </conditionalFormatting>
  <conditionalFormatting sqref="U47:W47">
    <cfRule type="expression" dxfId="22491" priority="36">
      <formula>WpAreaB_Sub2_exist=FALSE</formula>
    </cfRule>
  </conditionalFormatting>
  <conditionalFormatting sqref="X47:Z47">
    <cfRule type="expression" dxfId="22490" priority="35" stopIfTrue="1">
      <formula>WpAreaB_Sub3_exist=FALSE</formula>
    </cfRule>
  </conditionalFormatting>
  <conditionalFormatting sqref="F47">
    <cfRule type="expression" dxfId="22486" priority="27" stopIfTrue="1">
      <formula>ISNUMBER(FIND("0%",LEFT(F47,2)))</formula>
    </cfRule>
  </conditionalFormatting>
  <conditionalFormatting sqref="F47">
    <cfRule type="expression" dxfId="22485" priority="26" stopIfTrue="1">
      <formula>ISNUMBER(FIND("100%",LEFT(F47,4)))</formula>
    </cfRule>
  </conditionalFormatting>
  <conditionalFormatting sqref="E47">
    <cfRule type="expression" dxfId="22484" priority="30" stopIfTrue="1">
      <formula>ISNUMBER(FIND("0%",LEFT(E47,2)))</formula>
    </cfRule>
  </conditionalFormatting>
  <conditionalFormatting sqref="E47">
    <cfRule type="expression" dxfId="22483" priority="29" stopIfTrue="1">
      <formula>ISNUMBER(FIND("100%",LEFT(E47,4)))</formula>
    </cfRule>
  </conditionalFormatting>
  <conditionalFormatting sqref="E47:F47">
    <cfRule type="expression" dxfId="22482" priority="31">
      <formula>TRUE</formula>
    </cfRule>
  </conditionalFormatting>
  <conditionalFormatting sqref="E47">
    <cfRule type="expression" dxfId="22481" priority="28" stopIfTrue="1">
      <formula>E47=""</formula>
    </cfRule>
  </conditionalFormatting>
  <conditionalFormatting sqref="F47">
    <cfRule type="expression" dxfId="22480" priority="25" stopIfTrue="1">
      <formula>F47=""</formula>
    </cfRule>
  </conditionalFormatting>
  <conditionalFormatting sqref="H47:P47 AA47">
    <cfRule type="expression" dxfId="22479" priority="24" stopIfTrue="1">
      <formula>AND(WpAreaB_exist=FALSE,WpAreaC_exist=FALSE,WpAreaA_Sub2_exist=FALSE,WpAreaA_Sub3_exist=FALSE)=TRUE</formula>
    </cfRule>
  </conditionalFormatting>
  <conditionalFormatting sqref="D59 R59:Z59 H59:P59">
    <cfRule type="expression" dxfId="22477" priority="20" stopIfTrue="1">
      <formula>D59=""</formula>
    </cfRule>
  </conditionalFormatting>
  <conditionalFormatting sqref="D59 X59 U59 R59 N59 K59 H59">
    <cfRule type="expression" dxfId="22476" priority="21" stopIfTrue="1">
      <formula>ISNUMBER(FIND("100%",LEFT(D59,4)))</formula>
    </cfRule>
  </conditionalFormatting>
  <conditionalFormatting sqref="D59 X59 U59 R59 N59 K59 H59">
    <cfRule type="expression" dxfId="22475" priority="22" stopIfTrue="1">
      <formula>ISNUMBER(FIND("0%",LEFT(D59,2)))</formula>
    </cfRule>
  </conditionalFormatting>
  <conditionalFormatting sqref="R59:Z59 D59 H59:P59">
    <cfRule type="expression" dxfId="22474" priority="23">
      <formula>TRUE</formula>
    </cfRule>
  </conditionalFormatting>
  <conditionalFormatting sqref="R59:Z59">
    <cfRule type="expression" dxfId="22473" priority="19" stopIfTrue="1">
      <formula>WpAreaB_exist=FALSE</formula>
    </cfRule>
  </conditionalFormatting>
  <conditionalFormatting sqref="H59:J59">
    <cfRule type="expression" dxfId="22472" priority="17" stopIfTrue="1">
      <formula>WpAreaA_Sub1_exist=FALSE</formula>
    </cfRule>
  </conditionalFormatting>
  <conditionalFormatting sqref="K59:M59">
    <cfRule type="expression" dxfId="22471" priority="16" stopIfTrue="1">
      <formula>WpAreaA_Sub2_exist=FALSE</formula>
    </cfRule>
  </conditionalFormatting>
  <conditionalFormatting sqref="N59:P59">
    <cfRule type="expression" dxfId="22470" priority="15" stopIfTrue="1">
      <formula>WpAreaA_Sub3_exist=FALSE</formula>
    </cfRule>
  </conditionalFormatting>
  <conditionalFormatting sqref="R59:T59">
    <cfRule type="expression" dxfId="22469" priority="14" stopIfTrue="1">
      <formula>WpAreaB_Sub1_exist=FALSE</formula>
    </cfRule>
  </conditionalFormatting>
  <conditionalFormatting sqref="U59:W59">
    <cfRule type="expression" dxfId="22468" priority="13">
      <formula>WpAreaB_Sub2_exist=FALSE</formula>
    </cfRule>
  </conditionalFormatting>
  <conditionalFormatting sqref="X59:Z59">
    <cfRule type="expression" dxfId="22467" priority="12" stopIfTrue="1">
      <formula>WpAreaB_Sub3_exist=FALSE</formula>
    </cfRule>
  </conditionalFormatting>
  <conditionalFormatting sqref="F59">
    <cfRule type="expression" dxfId="22463" priority="4" stopIfTrue="1">
      <formula>ISNUMBER(FIND("0%",LEFT(F59,2)))</formula>
    </cfRule>
  </conditionalFormatting>
  <conditionalFormatting sqref="F59">
    <cfRule type="expression" dxfId="22462" priority="3" stopIfTrue="1">
      <formula>ISNUMBER(FIND("100%",LEFT(F59,4)))</formula>
    </cfRule>
  </conditionalFormatting>
  <conditionalFormatting sqref="E59">
    <cfRule type="expression" dxfId="22461" priority="7" stopIfTrue="1">
      <formula>ISNUMBER(FIND("0%",LEFT(E59,2)))</formula>
    </cfRule>
  </conditionalFormatting>
  <conditionalFormatting sqref="E59">
    <cfRule type="expression" dxfId="22460" priority="6" stopIfTrue="1">
      <formula>ISNUMBER(FIND("100%",LEFT(E59,4)))</formula>
    </cfRule>
  </conditionalFormatting>
  <conditionalFormatting sqref="E59:F59">
    <cfRule type="expression" dxfId="22459" priority="8">
      <formula>TRUE</formula>
    </cfRule>
  </conditionalFormatting>
  <conditionalFormatting sqref="E59">
    <cfRule type="expression" dxfId="22458" priority="5" stopIfTrue="1">
      <formula>E59=""</formula>
    </cfRule>
  </conditionalFormatting>
  <conditionalFormatting sqref="F59">
    <cfRule type="expression" dxfId="22457" priority="2" stopIfTrue="1">
      <formula>F59=""</formula>
    </cfRule>
  </conditionalFormatting>
  <conditionalFormatting sqref="H59:P59 AA59">
    <cfRule type="expression" dxfId="2245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65A60-5D26-4766-9016-649D4FF35485}">
  <dimension ref="A1:AU590"/>
  <sheetViews>
    <sheetView workbookViewId="0">
      <selection sqref="A1:B1"/>
    </sheetView>
  </sheetViews>
  <sheetFormatPr defaultColWidth="9.1328125" defaultRowHeight="13.9" outlineLevelRow="2" x14ac:dyDescent="0.4"/>
  <cols>
    <col min="1" max="2" width="10" style="80" customWidth="1"/>
    <col min="3" max="3" width="16.46484375" style="80" customWidth="1"/>
    <col min="4" max="4" width="11.86328125" style="80" customWidth="1"/>
    <col min="5" max="5" width="31.1328125" style="80" customWidth="1"/>
    <col min="6" max="6" width="36.265625" style="80" customWidth="1"/>
    <col min="7" max="7" width="13.86328125" style="80" customWidth="1"/>
    <col min="8" max="8" width="22" style="127" customWidth="1"/>
    <col min="9" max="9" width="12.3984375" style="178" customWidth="1"/>
    <col min="10" max="10" width="31.86328125" style="80" customWidth="1"/>
    <col min="11" max="11" width="5.1328125" style="127" customWidth="1"/>
    <col min="12" max="14" width="10" style="178" customWidth="1"/>
    <col min="15" max="15" width="2.46484375" style="61" customWidth="1"/>
    <col min="16" max="16" width="9" style="80" customWidth="1"/>
    <col min="17" max="21" width="8.265625" style="80" customWidth="1"/>
    <col min="22" max="22" width="2.265625" style="183" customWidth="1"/>
    <col min="23" max="16384" width="9.1328125" style="11"/>
  </cols>
  <sheetData>
    <row r="1" spans="1:22" ht="20.25"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7.649999999999999" outlineLevel="1" x14ac:dyDescent="0.4">
      <c r="A2" s="12" t="s">
        <v>5</v>
      </c>
      <c r="B2" s="13"/>
      <c r="C2" s="14" t="s">
        <v>1524</v>
      </c>
      <c r="D2" s="15"/>
      <c r="E2" s="15"/>
      <c r="F2" s="15"/>
      <c r="G2" s="15"/>
      <c r="H2" s="15"/>
      <c r="I2" s="15"/>
      <c r="J2" s="16"/>
      <c r="K2" s="5"/>
      <c r="L2" s="6"/>
      <c r="M2" s="6"/>
      <c r="N2" s="6"/>
      <c r="O2" s="17"/>
      <c r="P2" s="8"/>
      <c r="Q2" s="9"/>
      <c r="R2" s="9"/>
      <c r="S2" s="9"/>
      <c r="T2" s="9"/>
      <c r="U2" s="9"/>
      <c r="V2" s="18"/>
    </row>
    <row r="3" spans="1:22" ht="15.4"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4">
      <c r="A4" s="26" t="s">
        <v>9</v>
      </c>
      <c r="B4" s="26"/>
      <c r="C4" s="27" t="s">
        <v>10</v>
      </c>
      <c r="D4" s="28"/>
      <c r="E4" s="29"/>
      <c r="F4" s="30" t="s">
        <v>11</v>
      </c>
      <c r="G4" s="22"/>
      <c r="H4" s="23"/>
      <c r="I4" s="31"/>
      <c r="J4" s="31"/>
      <c r="K4" s="5"/>
      <c r="L4" s="32" t="s">
        <v>12</v>
      </c>
      <c r="M4" s="32"/>
      <c r="N4" s="32"/>
      <c r="O4" s="17"/>
      <c r="P4" s="33" t="s">
        <v>1525</v>
      </c>
      <c r="Q4" s="34"/>
      <c r="R4" s="35"/>
      <c r="S4" s="36" t="s">
        <v>1526</v>
      </c>
      <c r="T4" s="37"/>
      <c r="U4" s="38"/>
      <c r="V4" s="18"/>
    </row>
    <row r="5" spans="1:22" ht="15" outlineLevel="1" x14ac:dyDescent="0.4">
      <c r="A5" s="26" t="s">
        <v>13</v>
      </c>
      <c r="B5" s="26"/>
      <c r="C5" s="21" t="s">
        <v>14</v>
      </c>
      <c r="D5" s="22"/>
      <c r="E5" s="23"/>
      <c r="F5" s="39" t="s">
        <v>14</v>
      </c>
      <c r="G5" s="40"/>
      <c r="H5" s="41"/>
      <c r="I5" s="27"/>
      <c r="J5" s="28"/>
      <c r="K5" s="5"/>
      <c r="L5" s="32"/>
      <c r="M5" s="32"/>
      <c r="N5" s="32"/>
      <c r="O5" s="17"/>
      <c r="P5" s="42"/>
      <c r="Q5" s="43"/>
      <c r="R5" s="44"/>
      <c r="S5" s="45"/>
      <c r="T5" s="46"/>
      <c r="U5" s="47"/>
      <c r="V5" s="18"/>
    </row>
    <row r="6" spans="1:22" ht="27.75" x14ac:dyDescent="0.4">
      <c r="A6" s="48" t="s">
        <v>15</v>
      </c>
      <c r="B6" s="48" t="s">
        <v>16</v>
      </c>
      <c r="C6" s="49" t="s">
        <v>17</v>
      </c>
      <c r="D6" s="49" t="s">
        <v>18</v>
      </c>
      <c r="E6" s="49" t="s">
        <v>19</v>
      </c>
      <c r="F6" s="49" t="s">
        <v>20</v>
      </c>
      <c r="G6" s="49" t="s">
        <v>21</v>
      </c>
      <c r="H6" s="50" t="s">
        <v>22</v>
      </c>
      <c r="I6" s="48" t="s">
        <v>23</v>
      </c>
      <c r="J6" s="50" t="s">
        <v>24</v>
      </c>
      <c r="K6" s="51" t="s">
        <v>25</v>
      </c>
      <c r="L6" s="52" t="s">
        <v>26</v>
      </c>
      <c r="M6" s="53" t="s">
        <v>1525</v>
      </c>
      <c r="N6" s="54" t="s">
        <v>1526</v>
      </c>
      <c r="O6" s="17"/>
      <c r="P6" s="55" t="s">
        <v>1527</v>
      </c>
      <c r="Q6" s="56" t="s">
        <v>1528</v>
      </c>
      <c r="R6" s="57" t="s">
        <v>1529</v>
      </c>
      <c r="S6" s="58" t="s">
        <v>1527</v>
      </c>
      <c r="T6" s="59" t="s">
        <v>1528</v>
      </c>
      <c r="U6" s="60" t="s">
        <v>1529</v>
      </c>
      <c r="V6" s="18"/>
    </row>
    <row r="7" spans="1:22" x14ac:dyDescent="0.4">
      <c r="A7" s="61"/>
      <c r="B7" s="62"/>
      <c r="C7" s="62"/>
      <c r="D7" s="62"/>
      <c r="E7" s="62"/>
      <c r="F7" s="62"/>
      <c r="G7" s="62"/>
      <c r="H7" s="62"/>
      <c r="I7" s="63"/>
      <c r="J7" s="62"/>
      <c r="K7" s="64"/>
      <c r="L7" s="65"/>
      <c r="M7" s="65"/>
      <c r="N7" s="65"/>
      <c r="O7" s="66"/>
      <c r="P7" s="67"/>
      <c r="Q7" s="68"/>
      <c r="R7" s="69"/>
      <c r="S7" s="67"/>
      <c r="T7" s="68"/>
      <c r="U7" s="69"/>
      <c r="V7" s="70"/>
    </row>
    <row r="8" spans="1:22" ht="26.25" outlineLevel="1" x14ac:dyDescent="0.4">
      <c r="A8" s="71"/>
      <c r="B8" s="71"/>
      <c r="C8" s="71"/>
      <c r="D8" s="71"/>
      <c r="E8" s="71"/>
      <c r="F8" s="71"/>
      <c r="G8" s="71"/>
      <c r="H8" s="72"/>
      <c r="I8" s="73"/>
      <c r="J8" s="74"/>
      <c r="K8" s="75"/>
      <c r="L8" s="76"/>
      <c r="M8" s="76"/>
      <c r="N8" s="76"/>
      <c r="O8" s="77"/>
      <c r="P8" s="78" t="s">
        <v>1530</v>
      </c>
      <c r="Q8" s="78" t="s">
        <v>27</v>
      </c>
      <c r="R8" s="78" t="s">
        <v>27</v>
      </c>
      <c r="S8" s="78" t="s">
        <v>1531</v>
      </c>
      <c r="T8" s="78" t="s">
        <v>27</v>
      </c>
      <c r="U8" s="78" t="s">
        <v>27</v>
      </c>
      <c r="V8" s="79"/>
    </row>
    <row r="9" spans="1:22" ht="24.75" outlineLevel="1" x14ac:dyDescent="0.4">
      <c r="A9" s="71"/>
      <c r="B9" s="71"/>
      <c r="C9" s="71"/>
      <c r="D9" s="71"/>
      <c r="E9" s="71"/>
      <c r="F9" s="71"/>
      <c r="G9" s="71"/>
      <c r="H9" s="72"/>
      <c r="I9" s="73"/>
      <c r="J9" s="74"/>
      <c r="K9" s="75"/>
      <c r="L9" s="81"/>
      <c r="M9" s="81"/>
      <c r="N9" s="81"/>
      <c r="O9" s="82"/>
      <c r="P9" s="83" t="s">
        <v>1532</v>
      </c>
      <c r="Q9" s="83" t="s">
        <v>1533</v>
      </c>
      <c r="R9" s="83" t="s">
        <v>1533</v>
      </c>
      <c r="S9" s="84" t="s">
        <v>1534</v>
      </c>
      <c r="T9" s="84" t="s">
        <v>1533</v>
      </c>
      <c r="U9" s="84" t="s">
        <v>1533</v>
      </c>
      <c r="V9" s="85"/>
    </row>
    <row r="10" spans="1:22" ht="25.15" outlineLevel="1" thickBot="1" x14ac:dyDescent="0.45">
      <c r="A10" s="71"/>
      <c r="B10" s="71"/>
      <c r="C10" s="71"/>
      <c r="D10" s="71"/>
      <c r="E10" s="71"/>
      <c r="F10" s="71"/>
      <c r="G10" s="71"/>
      <c r="H10" s="72"/>
      <c r="I10" s="73"/>
      <c r="J10" s="74"/>
      <c r="K10" s="75"/>
      <c r="L10" s="81"/>
      <c r="M10" s="81"/>
      <c r="N10" s="81"/>
      <c r="O10" s="82"/>
      <c r="P10" s="86" t="s">
        <v>1535</v>
      </c>
      <c r="Q10" s="86" t="s">
        <v>1533</v>
      </c>
      <c r="R10" s="86" t="s">
        <v>1533</v>
      </c>
      <c r="S10" s="87" t="s">
        <v>1536</v>
      </c>
      <c r="T10" s="87" t="s">
        <v>1533</v>
      </c>
      <c r="U10" s="87" t="s">
        <v>1533</v>
      </c>
      <c r="V10" s="85"/>
    </row>
    <row r="11" spans="1:22" ht="24.75" outlineLevel="1" x14ac:dyDescent="0.4">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4">
      <c r="A12" s="98" t="s">
        <v>28</v>
      </c>
      <c r="B12" s="99"/>
      <c r="C12" s="100"/>
      <c r="D12" s="100"/>
      <c r="E12" s="100"/>
      <c r="F12" s="100"/>
      <c r="G12" s="100"/>
      <c r="H12" s="100"/>
      <c r="I12" s="101"/>
      <c r="J12" s="100"/>
      <c r="K12" s="102"/>
      <c r="L12" s="103"/>
      <c r="M12" s="103"/>
      <c r="N12" s="103"/>
      <c r="O12" s="82"/>
      <c r="P12" s="104"/>
      <c r="Q12" s="105"/>
      <c r="R12" s="106"/>
      <c r="S12" s="104"/>
      <c r="T12" s="105"/>
      <c r="U12" s="106"/>
      <c r="V12" s="85"/>
    </row>
    <row r="13" spans="1:22" ht="17.649999999999999" x14ac:dyDescent="0.4">
      <c r="A13" s="108" t="s">
        <v>29</v>
      </c>
      <c r="B13" s="109"/>
      <c r="C13" s="109"/>
      <c r="D13" s="109"/>
      <c r="E13" s="109"/>
      <c r="F13" s="109"/>
      <c r="G13" s="109"/>
      <c r="H13" s="109"/>
      <c r="I13" s="110"/>
      <c r="J13" s="109"/>
      <c r="K13" s="111"/>
      <c r="L13" s="109"/>
      <c r="M13" s="109"/>
      <c r="N13" s="109"/>
      <c r="O13" s="94"/>
      <c r="P13" s="112"/>
      <c r="Q13" s="109"/>
      <c r="R13" s="113"/>
      <c r="S13" s="112"/>
      <c r="T13" s="109"/>
      <c r="U13" s="113"/>
      <c r="V13" s="79"/>
    </row>
    <row r="14" spans="1:22" ht="17.649999999999999" x14ac:dyDescent="0.4">
      <c r="A14" s="114" t="s">
        <v>30</v>
      </c>
      <c r="B14" s="115"/>
      <c r="C14" s="115"/>
      <c r="D14" s="115"/>
      <c r="E14" s="115"/>
      <c r="F14" s="115"/>
      <c r="G14" s="115"/>
      <c r="H14" s="115"/>
      <c r="I14" s="116"/>
      <c r="J14" s="115"/>
      <c r="K14" s="117"/>
      <c r="L14" s="115"/>
      <c r="M14" s="115"/>
      <c r="N14" s="115"/>
      <c r="O14" s="94"/>
      <c r="P14" s="118"/>
      <c r="Q14" s="115"/>
      <c r="R14" s="119"/>
      <c r="S14" s="118"/>
      <c r="T14" s="115"/>
      <c r="U14" s="119"/>
      <c r="V14" s="79"/>
    </row>
    <row r="15" spans="1:22" ht="17.649999999999999" outlineLevel="1" x14ac:dyDescent="0.4">
      <c r="A15" s="120" t="s">
        <v>31</v>
      </c>
      <c r="B15" s="121"/>
      <c r="C15" s="121"/>
      <c r="D15" s="122"/>
      <c r="E15" s="122"/>
      <c r="F15" s="122"/>
      <c r="G15" s="122"/>
      <c r="H15" s="122"/>
      <c r="I15" s="123"/>
      <c r="J15" s="122"/>
      <c r="K15" s="124"/>
      <c r="L15" s="122"/>
      <c r="M15" s="122"/>
      <c r="N15" s="122"/>
      <c r="O15" s="94"/>
      <c r="P15" s="125"/>
      <c r="Q15" s="122"/>
      <c r="R15" s="126"/>
      <c r="S15" s="125"/>
      <c r="T15" s="122"/>
      <c r="U15" s="126"/>
      <c r="V15" s="79"/>
    </row>
    <row r="16" spans="1:22" ht="25.5" outlineLevel="2" x14ac:dyDescent="0.4">
      <c r="A16" s="127">
        <v>1</v>
      </c>
      <c r="B16" s="127"/>
      <c r="C16" s="128" t="s">
        <v>32</v>
      </c>
      <c r="D16" s="128" t="s">
        <v>33</v>
      </c>
      <c r="E16" s="128" t="s">
        <v>34</v>
      </c>
      <c r="F16" s="128" t="s">
        <v>35</v>
      </c>
      <c r="G16" s="129" t="s">
        <v>36</v>
      </c>
      <c r="H16" s="130" t="s">
        <v>37</v>
      </c>
      <c r="I16" s="131" t="s">
        <v>38</v>
      </c>
      <c r="J16" s="129" t="s">
        <v>39</v>
      </c>
      <c r="K16" s="132">
        <v>1</v>
      </c>
      <c r="L16" s="133" t="s">
        <v>1537</v>
      </c>
      <c r="M16" s="133" t="s">
        <v>1537</v>
      </c>
      <c r="N16" s="133" t="s">
        <v>1537</v>
      </c>
      <c r="O16" s="94"/>
      <c r="P16" s="134">
        <v>1</v>
      </c>
      <c r="Q16" s="134"/>
      <c r="R16" s="134"/>
      <c r="S16" s="134">
        <v>1</v>
      </c>
      <c r="T16" s="134"/>
      <c r="U16" s="134"/>
      <c r="V16" s="97"/>
    </row>
    <row r="17" spans="1:22" ht="38.25" outlineLevel="2" x14ac:dyDescent="0.4">
      <c r="A17" s="135">
        <v>459</v>
      </c>
      <c r="B17" s="135"/>
      <c r="C17" s="129" t="s">
        <v>32</v>
      </c>
      <c r="D17" s="129" t="s">
        <v>40</v>
      </c>
      <c r="E17" s="129" t="s">
        <v>41</v>
      </c>
      <c r="F17" s="129" t="s">
        <v>42</v>
      </c>
      <c r="G17" s="129" t="s">
        <v>36</v>
      </c>
      <c r="H17" s="130" t="s">
        <v>43</v>
      </c>
      <c r="I17" s="131" t="s">
        <v>44</v>
      </c>
      <c r="J17" s="129"/>
      <c r="K17" s="132">
        <v>1</v>
      </c>
      <c r="L17" s="133" t="s">
        <v>1537</v>
      </c>
      <c r="M17" s="133" t="s">
        <v>1537</v>
      </c>
      <c r="N17" s="133" t="s">
        <v>1537</v>
      </c>
      <c r="O17" s="94"/>
      <c r="P17" s="134">
        <v>1</v>
      </c>
      <c r="Q17" s="134"/>
      <c r="R17" s="134"/>
      <c r="S17" s="134">
        <v>1</v>
      </c>
      <c r="T17" s="134"/>
      <c r="U17" s="134"/>
      <c r="V17" s="97"/>
    </row>
    <row r="18" spans="1:22" ht="38.25" outlineLevel="2" x14ac:dyDescent="0.4">
      <c r="A18" s="135">
        <v>460</v>
      </c>
      <c r="B18" s="135"/>
      <c r="C18" s="129" t="s">
        <v>32</v>
      </c>
      <c r="D18" s="129" t="s">
        <v>45</v>
      </c>
      <c r="E18" s="129" t="s">
        <v>46</v>
      </c>
      <c r="F18" s="129" t="s">
        <v>47</v>
      </c>
      <c r="G18" s="129" t="s">
        <v>36</v>
      </c>
      <c r="H18" s="130" t="s">
        <v>43</v>
      </c>
      <c r="I18" s="131" t="s">
        <v>48</v>
      </c>
      <c r="J18" s="129"/>
      <c r="K18" s="132">
        <v>1</v>
      </c>
      <c r="L18" s="133" t="s">
        <v>1537</v>
      </c>
      <c r="M18" s="133" t="s">
        <v>1537</v>
      </c>
      <c r="N18" s="133" t="s">
        <v>1537</v>
      </c>
      <c r="O18" s="94"/>
      <c r="P18" s="134">
        <v>1</v>
      </c>
      <c r="Q18" s="134"/>
      <c r="R18" s="134"/>
      <c r="S18" s="134">
        <v>1</v>
      </c>
      <c r="T18" s="134"/>
      <c r="U18" s="134"/>
      <c r="V18" s="97"/>
    </row>
    <row r="19" spans="1:22" ht="25.5" outlineLevel="2" x14ac:dyDescent="0.4">
      <c r="A19" s="127">
        <v>2</v>
      </c>
      <c r="B19" s="127"/>
      <c r="C19" s="128" t="s">
        <v>32</v>
      </c>
      <c r="D19" s="128" t="s">
        <v>49</v>
      </c>
      <c r="E19" s="128" t="s">
        <v>50</v>
      </c>
      <c r="F19" s="128" t="s">
        <v>51</v>
      </c>
      <c r="G19" s="128" t="s">
        <v>36</v>
      </c>
      <c r="H19" s="130" t="s">
        <v>52</v>
      </c>
      <c r="I19" s="131" t="s">
        <v>53</v>
      </c>
      <c r="J19" s="129" t="s">
        <v>54</v>
      </c>
      <c r="K19" s="132">
        <v>1</v>
      </c>
      <c r="L19" s="133" t="s">
        <v>1537</v>
      </c>
      <c r="M19" s="133" t="s">
        <v>1537</v>
      </c>
      <c r="N19" s="133" t="s">
        <v>1537</v>
      </c>
      <c r="O19" s="94"/>
      <c r="P19" s="134">
        <v>1</v>
      </c>
      <c r="Q19" s="134"/>
      <c r="R19" s="134"/>
      <c r="S19" s="134">
        <v>1</v>
      </c>
      <c r="T19" s="134"/>
      <c r="U19" s="134"/>
      <c r="V19" s="97"/>
    </row>
    <row r="20" spans="1:22" ht="25.5" outlineLevel="2" x14ac:dyDescent="0.4">
      <c r="A20" s="127">
        <v>3</v>
      </c>
      <c r="B20" s="127"/>
      <c r="C20" s="128" t="s">
        <v>32</v>
      </c>
      <c r="D20" s="128" t="s">
        <v>55</v>
      </c>
      <c r="E20" s="128" t="s">
        <v>56</v>
      </c>
      <c r="F20" s="128" t="s">
        <v>57</v>
      </c>
      <c r="G20" s="129" t="s">
        <v>36</v>
      </c>
      <c r="H20" s="130" t="s">
        <v>52</v>
      </c>
      <c r="I20" s="131" t="s">
        <v>58</v>
      </c>
      <c r="J20" s="129" t="s">
        <v>59</v>
      </c>
      <c r="K20" s="132">
        <v>1</v>
      </c>
      <c r="L20" s="133" t="s">
        <v>1537</v>
      </c>
      <c r="M20" s="133" t="s">
        <v>1537</v>
      </c>
      <c r="N20" s="133" t="s">
        <v>1537</v>
      </c>
      <c r="O20" s="94"/>
      <c r="P20" s="134">
        <v>1</v>
      </c>
      <c r="Q20" s="134"/>
      <c r="R20" s="134"/>
      <c r="S20" s="134">
        <v>1</v>
      </c>
      <c r="T20" s="134"/>
      <c r="U20" s="134"/>
      <c r="V20" s="97"/>
    </row>
    <row r="21" spans="1:22" outlineLevel="2" x14ac:dyDescent="0.4">
      <c r="A21" s="127">
        <v>4</v>
      </c>
      <c r="B21" s="127"/>
      <c r="C21" s="128" t="s">
        <v>32</v>
      </c>
      <c r="D21" s="128" t="s">
        <v>60</v>
      </c>
      <c r="E21" s="128" t="s">
        <v>61</v>
      </c>
      <c r="F21" s="128" t="s">
        <v>62</v>
      </c>
      <c r="G21" s="129" t="s">
        <v>36</v>
      </c>
      <c r="H21" s="130" t="s">
        <v>52</v>
      </c>
      <c r="I21" s="131" t="s">
        <v>63</v>
      </c>
      <c r="J21" s="128"/>
      <c r="K21" s="132">
        <v>1</v>
      </c>
      <c r="L21" s="133" t="s">
        <v>1537</v>
      </c>
      <c r="M21" s="133" t="s">
        <v>1537</v>
      </c>
      <c r="N21" s="133" t="s">
        <v>1537</v>
      </c>
      <c r="O21" s="94"/>
      <c r="P21" s="134">
        <v>1</v>
      </c>
      <c r="Q21" s="134"/>
      <c r="R21" s="134"/>
      <c r="S21" s="134">
        <v>1</v>
      </c>
      <c r="T21" s="134"/>
      <c r="U21" s="134"/>
      <c r="V21" s="97"/>
    </row>
    <row r="22" spans="1:22" ht="25.5" outlineLevel="2" x14ac:dyDescent="0.4">
      <c r="A22" s="127">
        <v>5</v>
      </c>
      <c r="B22" s="127"/>
      <c r="C22" s="128" t="s">
        <v>32</v>
      </c>
      <c r="D22" s="128">
        <v>4.5</v>
      </c>
      <c r="E22" s="128" t="s">
        <v>64</v>
      </c>
      <c r="F22" s="128" t="s">
        <v>65</v>
      </c>
      <c r="G22" s="129" t="s">
        <v>36</v>
      </c>
      <c r="H22" s="130" t="s">
        <v>52</v>
      </c>
      <c r="I22" s="131" t="s">
        <v>66</v>
      </c>
      <c r="J22" s="129" t="s">
        <v>67</v>
      </c>
      <c r="K22" s="132">
        <v>1</v>
      </c>
      <c r="L22" s="133" t="s">
        <v>1537</v>
      </c>
      <c r="M22" s="133" t="s">
        <v>1537</v>
      </c>
      <c r="N22" s="133" t="s">
        <v>1537</v>
      </c>
      <c r="O22" s="94"/>
      <c r="P22" s="134">
        <v>1</v>
      </c>
      <c r="Q22" s="134"/>
      <c r="R22" s="134"/>
      <c r="S22" s="134">
        <v>1</v>
      </c>
      <c r="T22" s="134"/>
      <c r="U22" s="134"/>
      <c r="V22" s="97"/>
    </row>
    <row r="23" spans="1:22" s="146" customFormat="1" ht="25.5" outlineLevel="2" x14ac:dyDescent="0.4">
      <c r="A23" s="136">
        <v>6</v>
      </c>
      <c r="B23" s="136"/>
      <c r="C23" s="137" t="s">
        <v>32</v>
      </c>
      <c r="D23" s="137" t="s">
        <v>68</v>
      </c>
      <c r="E23" s="137" t="s">
        <v>69</v>
      </c>
      <c r="F23" s="137" t="s">
        <v>70</v>
      </c>
      <c r="G23" s="138" t="s">
        <v>36</v>
      </c>
      <c r="H23" s="139" t="s">
        <v>52</v>
      </c>
      <c r="I23" s="140" t="s">
        <v>71</v>
      </c>
      <c r="J23" s="137"/>
      <c r="K23" s="141">
        <v>1</v>
      </c>
      <c r="L23" s="142" t="s">
        <v>1537</v>
      </c>
      <c r="M23" s="142" t="s">
        <v>1537</v>
      </c>
      <c r="N23" s="142" t="s">
        <v>1537</v>
      </c>
      <c r="O23" s="143"/>
      <c r="P23" s="144">
        <v>1</v>
      </c>
      <c r="Q23" s="144"/>
      <c r="R23" s="144"/>
      <c r="S23" s="144">
        <v>1</v>
      </c>
      <c r="T23" s="144"/>
      <c r="U23" s="144"/>
      <c r="V23" s="145"/>
    </row>
    <row r="24" spans="1:22" ht="25.5" outlineLevel="2" x14ac:dyDescent="0.4">
      <c r="A24" s="127">
        <v>7</v>
      </c>
      <c r="B24" s="127"/>
      <c r="C24" s="128" t="s">
        <v>32</v>
      </c>
      <c r="D24" s="128" t="s">
        <v>72</v>
      </c>
      <c r="E24" s="128" t="s">
        <v>73</v>
      </c>
      <c r="F24" s="128" t="s">
        <v>74</v>
      </c>
      <c r="G24" s="129" t="s">
        <v>36</v>
      </c>
      <c r="H24" s="130" t="s">
        <v>52</v>
      </c>
      <c r="I24" s="131" t="s">
        <v>75</v>
      </c>
      <c r="J24" s="128"/>
      <c r="K24" s="132">
        <v>1</v>
      </c>
      <c r="L24" s="133" t="s">
        <v>1537</v>
      </c>
      <c r="M24" s="133" t="s">
        <v>1537</v>
      </c>
      <c r="N24" s="133" t="s">
        <v>1537</v>
      </c>
      <c r="O24" s="94"/>
      <c r="P24" s="134">
        <v>1</v>
      </c>
      <c r="Q24" s="134"/>
      <c r="R24" s="134"/>
      <c r="S24" s="134">
        <v>1</v>
      </c>
      <c r="T24" s="134"/>
      <c r="U24" s="134"/>
      <c r="V24" s="97"/>
    </row>
    <row r="25" spans="1:22" ht="25.5" outlineLevel="2" x14ac:dyDescent="0.4">
      <c r="A25" s="127">
        <v>8</v>
      </c>
      <c r="B25" s="127"/>
      <c r="C25" s="128" t="s">
        <v>32</v>
      </c>
      <c r="D25" s="128" t="s">
        <v>76</v>
      </c>
      <c r="E25" s="128" t="s">
        <v>77</v>
      </c>
      <c r="F25" s="128" t="s">
        <v>78</v>
      </c>
      <c r="G25" s="129" t="s">
        <v>36</v>
      </c>
      <c r="H25" s="130" t="s">
        <v>79</v>
      </c>
      <c r="I25" s="131" t="s">
        <v>80</v>
      </c>
      <c r="J25" s="128"/>
      <c r="K25" s="132">
        <v>1</v>
      </c>
      <c r="L25" s="133" t="s">
        <v>1537</v>
      </c>
      <c r="M25" s="133" t="s">
        <v>1537</v>
      </c>
      <c r="N25" s="133" t="s">
        <v>1537</v>
      </c>
      <c r="O25" s="94"/>
      <c r="P25" s="134">
        <v>1</v>
      </c>
      <c r="Q25" s="134"/>
      <c r="R25" s="134"/>
      <c r="S25" s="134">
        <v>1</v>
      </c>
      <c r="T25" s="134"/>
      <c r="U25" s="134"/>
      <c r="V25" s="97"/>
    </row>
    <row r="26" spans="1:22" ht="38.25" outlineLevel="2" x14ac:dyDescent="0.4">
      <c r="A26" s="127">
        <v>11</v>
      </c>
      <c r="B26" s="127"/>
      <c r="C26" s="128" t="s">
        <v>32</v>
      </c>
      <c r="D26" s="128" t="s">
        <v>81</v>
      </c>
      <c r="E26" s="128" t="s">
        <v>82</v>
      </c>
      <c r="F26" s="128" t="s">
        <v>83</v>
      </c>
      <c r="G26" s="129" t="s">
        <v>36</v>
      </c>
      <c r="H26" s="130" t="s">
        <v>84</v>
      </c>
      <c r="I26" s="131" t="s">
        <v>85</v>
      </c>
      <c r="J26" s="128" t="s">
        <v>86</v>
      </c>
      <c r="K26" s="132">
        <v>1</v>
      </c>
      <c r="L26" s="133" t="s">
        <v>1537</v>
      </c>
      <c r="M26" s="133" t="s">
        <v>1537</v>
      </c>
      <c r="N26" s="133" t="s">
        <v>1537</v>
      </c>
      <c r="O26" s="94"/>
      <c r="P26" s="134">
        <v>1</v>
      </c>
      <c r="Q26" s="134"/>
      <c r="R26" s="134"/>
      <c r="S26" s="134">
        <v>1</v>
      </c>
      <c r="T26" s="134"/>
      <c r="U26" s="134"/>
      <c r="V26" s="97"/>
    </row>
    <row r="27" spans="1:22" ht="38.25" outlineLevel="2" x14ac:dyDescent="0.4">
      <c r="A27" s="127">
        <v>13</v>
      </c>
      <c r="B27" s="127"/>
      <c r="C27" s="128" t="s">
        <v>32</v>
      </c>
      <c r="D27" s="128" t="s">
        <v>87</v>
      </c>
      <c r="E27" s="128" t="s">
        <v>88</v>
      </c>
      <c r="F27" s="128" t="s">
        <v>89</v>
      </c>
      <c r="G27" s="129" t="s">
        <v>36</v>
      </c>
      <c r="H27" s="130" t="s">
        <v>52</v>
      </c>
      <c r="I27" s="131" t="s">
        <v>90</v>
      </c>
      <c r="J27" s="128"/>
      <c r="K27" s="132">
        <v>1</v>
      </c>
      <c r="L27" s="133" t="s">
        <v>1537</v>
      </c>
      <c r="M27" s="133" t="s">
        <v>1537</v>
      </c>
      <c r="N27" s="133" t="s">
        <v>1537</v>
      </c>
      <c r="O27" s="94"/>
      <c r="P27" s="134">
        <v>1</v>
      </c>
      <c r="Q27" s="134"/>
      <c r="R27" s="134"/>
      <c r="S27" s="134">
        <v>1</v>
      </c>
      <c r="T27" s="134"/>
      <c r="U27" s="134"/>
      <c r="V27" s="97"/>
    </row>
    <row r="28" spans="1:22" ht="38.25" outlineLevel="2" x14ac:dyDescent="0.4">
      <c r="A28" s="127">
        <v>14</v>
      </c>
      <c r="B28" s="127"/>
      <c r="C28" s="128" t="s">
        <v>32</v>
      </c>
      <c r="D28" s="128" t="s">
        <v>91</v>
      </c>
      <c r="E28" s="128" t="s">
        <v>92</v>
      </c>
      <c r="F28" s="128" t="s">
        <v>93</v>
      </c>
      <c r="G28" s="129" t="s">
        <v>36</v>
      </c>
      <c r="H28" s="130" t="s">
        <v>37</v>
      </c>
      <c r="I28" s="131" t="s">
        <v>94</v>
      </c>
      <c r="J28" s="128"/>
      <c r="K28" s="132">
        <v>1</v>
      </c>
      <c r="L28" s="133" t="s">
        <v>1537</v>
      </c>
      <c r="M28" s="133" t="s">
        <v>1537</v>
      </c>
      <c r="N28" s="133" t="s">
        <v>1537</v>
      </c>
      <c r="O28" s="94"/>
      <c r="P28" s="134">
        <v>1</v>
      </c>
      <c r="Q28" s="134"/>
      <c r="R28" s="134"/>
      <c r="S28" s="134">
        <v>1</v>
      </c>
      <c r="T28" s="134"/>
      <c r="U28" s="134"/>
      <c r="V28" s="97"/>
    </row>
    <row r="29" spans="1:22" ht="25.5" outlineLevel="2" x14ac:dyDescent="0.4">
      <c r="A29" s="127">
        <v>452</v>
      </c>
      <c r="B29" s="127"/>
      <c r="C29" s="128" t="s">
        <v>32</v>
      </c>
      <c r="D29" s="129" t="s">
        <v>95</v>
      </c>
      <c r="E29" s="129" t="s">
        <v>96</v>
      </c>
      <c r="F29" s="129" t="s">
        <v>97</v>
      </c>
      <c r="G29" s="129" t="s">
        <v>36</v>
      </c>
      <c r="H29" s="130" t="s">
        <v>98</v>
      </c>
      <c r="I29" s="131" t="s">
        <v>99</v>
      </c>
      <c r="J29" s="128"/>
      <c r="K29" s="132">
        <v>1</v>
      </c>
      <c r="L29" s="133" t="s">
        <v>1537</v>
      </c>
      <c r="M29" s="133" t="s">
        <v>1537</v>
      </c>
      <c r="N29" s="133" t="s">
        <v>1537</v>
      </c>
      <c r="O29" s="94"/>
      <c r="P29" s="134">
        <v>1</v>
      </c>
      <c r="Q29" s="134"/>
      <c r="R29" s="134"/>
      <c r="S29" s="134">
        <v>1</v>
      </c>
      <c r="T29" s="134"/>
      <c r="U29" s="134"/>
      <c r="V29" s="97"/>
    </row>
    <row r="30" spans="1:22" ht="25.5" outlineLevel="2" x14ac:dyDescent="0.4">
      <c r="A30" s="127">
        <v>476</v>
      </c>
      <c r="B30" s="127"/>
      <c r="C30" s="128" t="s">
        <v>32</v>
      </c>
      <c r="D30" s="129" t="s">
        <v>100</v>
      </c>
      <c r="E30" s="129" t="s">
        <v>101</v>
      </c>
      <c r="F30" s="129" t="s">
        <v>102</v>
      </c>
      <c r="G30" s="129" t="s">
        <v>36</v>
      </c>
      <c r="H30" s="130" t="s">
        <v>103</v>
      </c>
      <c r="I30" s="131" t="s">
        <v>104</v>
      </c>
      <c r="J30" s="128"/>
      <c r="K30" s="132">
        <v>1</v>
      </c>
      <c r="L30" s="133" t="s">
        <v>1537</v>
      </c>
      <c r="M30" s="133" t="s">
        <v>1537</v>
      </c>
      <c r="N30" s="133" t="s">
        <v>1537</v>
      </c>
      <c r="O30" s="94"/>
      <c r="P30" s="134">
        <v>1</v>
      </c>
      <c r="Q30" s="134"/>
      <c r="R30" s="134"/>
      <c r="S30" s="134">
        <v>1</v>
      </c>
      <c r="T30" s="134"/>
      <c r="U30" s="134"/>
      <c r="V30" s="97"/>
    </row>
    <row r="31" spans="1:22" ht="38.25" outlineLevel="2" x14ac:dyDescent="0.4">
      <c r="A31" s="127">
        <v>15</v>
      </c>
      <c r="B31" s="127"/>
      <c r="C31" s="128" t="s">
        <v>32</v>
      </c>
      <c r="D31" s="128" t="s">
        <v>105</v>
      </c>
      <c r="E31" s="128" t="s">
        <v>106</v>
      </c>
      <c r="F31" s="128" t="s">
        <v>107</v>
      </c>
      <c r="G31" s="129" t="s">
        <v>36</v>
      </c>
      <c r="H31" s="130" t="s">
        <v>79</v>
      </c>
      <c r="I31" s="131" t="s">
        <v>108</v>
      </c>
      <c r="J31" s="128"/>
      <c r="K31" s="132">
        <v>1</v>
      </c>
      <c r="L31" s="133" t="s">
        <v>1537</v>
      </c>
      <c r="M31" s="133" t="s">
        <v>1537</v>
      </c>
      <c r="N31" s="133" t="s">
        <v>1537</v>
      </c>
      <c r="O31" s="94"/>
      <c r="P31" s="134">
        <v>1</v>
      </c>
      <c r="Q31" s="134"/>
      <c r="R31" s="134"/>
      <c r="S31" s="134">
        <v>1</v>
      </c>
      <c r="T31" s="134"/>
      <c r="U31" s="134"/>
      <c r="V31" s="97"/>
    </row>
    <row r="32" spans="1:22" ht="25.5" outlineLevel="2" x14ac:dyDescent="0.4">
      <c r="A32" s="127">
        <v>453</v>
      </c>
      <c r="B32" s="127"/>
      <c r="C32" s="128" t="s">
        <v>32</v>
      </c>
      <c r="D32" s="129" t="s">
        <v>109</v>
      </c>
      <c r="E32" s="129" t="s">
        <v>110</v>
      </c>
      <c r="F32" s="129" t="s">
        <v>111</v>
      </c>
      <c r="G32" s="129" t="s">
        <v>112</v>
      </c>
      <c r="H32" s="130" t="s">
        <v>98</v>
      </c>
      <c r="I32" s="131" t="s">
        <v>113</v>
      </c>
      <c r="J32" s="128"/>
      <c r="K32" s="132">
        <v>1</v>
      </c>
      <c r="L32" s="133" t="s">
        <v>1537</v>
      </c>
      <c r="M32" s="133" t="s">
        <v>1537</v>
      </c>
      <c r="N32" s="133" t="s">
        <v>1537</v>
      </c>
      <c r="O32" s="94"/>
      <c r="P32" s="134">
        <v>1</v>
      </c>
      <c r="Q32" s="134"/>
      <c r="R32" s="134"/>
      <c r="S32" s="134">
        <v>1</v>
      </c>
      <c r="T32" s="134"/>
      <c r="U32" s="134"/>
      <c r="V32" s="97"/>
    </row>
    <row r="33" spans="1:22" outlineLevel="2" x14ac:dyDescent="0.4">
      <c r="A33" s="127">
        <v>477</v>
      </c>
      <c r="B33" s="127"/>
      <c r="C33" s="128" t="s">
        <v>32</v>
      </c>
      <c r="D33" s="129">
        <v>4.9000000000000004</v>
      </c>
      <c r="E33" s="129" t="s">
        <v>114</v>
      </c>
      <c r="F33" s="129" t="s">
        <v>115</v>
      </c>
      <c r="G33" s="129" t="s">
        <v>36</v>
      </c>
      <c r="H33" s="130" t="s">
        <v>103</v>
      </c>
      <c r="I33" s="131" t="s">
        <v>116</v>
      </c>
      <c r="J33" s="128"/>
      <c r="K33" s="132">
        <v>1</v>
      </c>
      <c r="L33" s="133" t="s">
        <v>1537</v>
      </c>
      <c r="M33" s="133" t="s">
        <v>1537</v>
      </c>
      <c r="N33" s="133" t="s">
        <v>1537</v>
      </c>
      <c r="O33" s="94"/>
      <c r="P33" s="134">
        <v>1</v>
      </c>
      <c r="Q33" s="134"/>
      <c r="R33" s="134"/>
      <c r="S33" s="134">
        <v>1</v>
      </c>
      <c r="T33" s="134"/>
      <c r="U33" s="134"/>
      <c r="V33" s="97"/>
    </row>
    <row r="34" spans="1:22" ht="25.5" outlineLevel="2" x14ac:dyDescent="0.4">
      <c r="A34" s="127">
        <v>228</v>
      </c>
      <c r="B34" s="127"/>
      <c r="C34" s="128" t="s">
        <v>32</v>
      </c>
      <c r="D34" s="128" t="s">
        <v>117</v>
      </c>
      <c r="E34" s="128" t="s">
        <v>118</v>
      </c>
      <c r="F34" s="128" t="s">
        <v>119</v>
      </c>
      <c r="G34" s="129" t="s">
        <v>36</v>
      </c>
      <c r="H34" s="130" t="s">
        <v>120</v>
      </c>
      <c r="I34" s="131" t="s">
        <v>121</v>
      </c>
      <c r="J34" s="128"/>
      <c r="K34" s="132">
        <v>1</v>
      </c>
      <c r="L34" s="133" t="s">
        <v>1537</v>
      </c>
      <c r="M34" s="133" t="s">
        <v>1537</v>
      </c>
      <c r="N34" s="133" t="s">
        <v>1537</v>
      </c>
      <c r="O34" s="94"/>
      <c r="P34" s="134">
        <v>1</v>
      </c>
      <c r="Q34" s="134"/>
      <c r="R34" s="134"/>
      <c r="S34" s="134">
        <v>1</v>
      </c>
      <c r="T34" s="134"/>
      <c r="U34" s="134"/>
      <c r="V34" s="97"/>
    </row>
    <row r="35" spans="1:22" ht="25.5" outlineLevel="2" x14ac:dyDescent="0.4">
      <c r="A35" s="135">
        <v>427</v>
      </c>
      <c r="B35" s="135"/>
      <c r="C35" s="129" t="s">
        <v>32</v>
      </c>
      <c r="D35" s="129">
        <v>4.1100000000000003</v>
      </c>
      <c r="E35" s="129" t="s">
        <v>122</v>
      </c>
      <c r="F35" s="129" t="s">
        <v>123</v>
      </c>
      <c r="G35" s="129" t="s">
        <v>36</v>
      </c>
      <c r="H35" s="130" t="s">
        <v>37</v>
      </c>
      <c r="I35" s="131" t="s">
        <v>124</v>
      </c>
      <c r="J35" s="129"/>
      <c r="K35" s="132">
        <v>1</v>
      </c>
      <c r="L35" s="133" t="s">
        <v>1537</v>
      </c>
      <c r="M35" s="133" t="s">
        <v>1537</v>
      </c>
      <c r="N35" s="133" t="s">
        <v>1537</v>
      </c>
      <c r="O35" s="94"/>
      <c r="P35" s="134">
        <v>1</v>
      </c>
      <c r="Q35" s="134"/>
      <c r="R35" s="134"/>
      <c r="S35" s="134">
        <v>1</v>
      </c>
      <c r="T35" s="134"/>
      <c r="U35" s="134"/>
      <c r="V35" s="97"/>
    </row>
    <row r="36" spans="1:22" ht="25.5" outlineLevel="2" x14ac:dyDescent="0.4">
      <c r="A36" s="135">
        <v>483</v>
      </c>
      <c r="B36" s="135"/>
      <c r="C36" s="129" t="s">
        <v>32</v>
      </c>
      <c r="D36" s="129" t="s">
        <v>125</v>
      </c>
      <c r="E36" s="129" t="s">
        <v>126</v>
      </c>
      <c r="F36" s="129" t="s">
        <v>127</v>
      </c>
      <c r="G36" s="129" t="s">
        <v>36</v>
      </c>
      <c r="H36" s="130" t="s">
        <v>37</v>
      </c>
      <c r="I36" s="131" t="s">
        <v>128</v>
      </c>
      <c r="J36" s="129"/>
      <c r="K36" s="132">
        <v>1</v>
      </c>
      <c r="L36" s="133" t="s">
        <v>1537</v>
      </c>
      <c r="M36" s="133" t="s">
        <v>27</v>
      </c>
      <c r="N36" s="133" t="s">
        <v>1537</v>
      </c>
      <c r="O36" s="94"/>
      <c r="P36" s="134"/>
      <c r="Q36" s="134"/>
      <c r="R36" s="134"/>
      <c r="S36" s="134">
        <v>1</v>
      </c>
      <c r="T36" s="134"/>
      <c r="U36" s="134"/>
      <c r="V36" s="97"/>
    </row>
    <row r="37" spans="1:22" ht="25.5" outlineLevel="2" x14ac:dyDescent="0.4">
      <c r="A37" s="135">
        <v>461</v>
      </c>
      <c r="B37" s="135"/>
      <c r="C37" s="129" t="s">
        <v>32</v>
      </c>
      <c r="D37" s="129" t="s">
        <v>129</v>
      </c>
      <c r="E37" s="129" t="s">
        <v>130</v>
      </c>
      <c r="F37" s="129" t="s">
        <v>131</v>
      </c>
      <c r="G37" s="129" t="s">
        <v>36</v>
      </c>
      <c r="H37" s="130" t="s">
        <v>43</v>
      </c>
      <c r="I37" s="131" t="s">
        <v>132</v>
      </c>
      <c r="J37" s="129"/>
      <c r="K37" s="132">
        <v>1</v>
      </c>
      <c r="L37" s="133" t="s">
        <v>1537</v>
      </c>
      <c r="M37" s="133" t="s">
        <v>1537</v>
      </c>
      <c r="N37" s="133" t="s">
        <v>1537</v>
      </c>
      <c r="O37" s="94"/>
      <c r="P37" s="134">
        <v>1</v>
      </c>
      <c r="Q37" s="134"/>
      <c r="R37" s="134"/>
      <c r="S37" s="134">
        <v>1</v>
      </c>
      <c r="T37" s="134"/>
      <c r="U37" s="134"/>
      <c r="V37" s="97"/>
    </row>
    <row r="38" spans="1:22" ht="38.25" outlineLevel="2" x14ac:dyDescent="0.4">
      <c r="A38" s="135">
        <v>462</v>
      </c>
      <c r="B38" s="135"/>
      <c r="C38" s="129" t="s">
        <v>32</v>
      </c>
      <c r="D38" s="129" t="s">
        <v>133</v>
      </c>
      <c r="E38" s="129" t="s">
        <v>134</v>
      </c>
      <c r="F38" s="129" t="s">
        <v>135</v>
      </c>
      <c r="G38" s="129" t="s">
        <v>36</v>
      </c>
      <c r="H38" s="130" t="s">
        <v>43</v>
      </c>
      <c r="I38" s="131" t="s">
        <v>132</v>
      </c>
      <c r="J38" s="129"/>
      <c r="K38" s="132">
        <v>1</v>
      </c>
      <c r="L38" s="133" t="s">
        <v>1537</v>
      </c>
      <c r="M38" s="133" t="s">
        <v>1537</v>
      </c>
      <c r="N38" s="133" t="s">
        <v>1537</v>
      </c>
      <c r="O38" s="94"/>
      <c r="P38" s="134">
        <v>1</v>
      </c>
      <c r="Q38" s="134"/>
      <c r="R38" s="134"/>
      <c r="S38" s="134">
        <v>1</v>
      </c>
      <c r="T38" s="134"/>
      <c r="U38" s="134"/>
      <c r="V38" s="97"/>
    </row>
    <row r="39" spans="1:22" outlineLevel="2" x14ac:dyDescent="0.4">
      <c r="A39" s="135">
        <v>428</v>
      </c>
      <c r="B39" s="135"/>
      <c r="C39" s="129" t="s">
        <v>32</v>
      </c>
      <c r="D39" s="129" t="s">
        <v>136</v>
      </c>
      <c r="E39" s="129" t="s">
        <v>137</v>
      </c>
      <c r="F39" s="129" t="s">
        <v>138</v>
      </c>
      <c r="G39" s="129" t="s">
        <v>36</v>
      </c>
      <c r="H39" s="130" t="s">
        <v>52</v>
      </c>
      <c r="I39" s="131" t="s">
        <v>139</v>
      </c>
      <c r="J39" s="129"/>
      <c r="K39" s="132">
        <v>1</v>
      </c>
      <c r="L39" s="133" t="s">
        <v>1537</v>
      </c>
      <c r="M39" s="133" t="s">
        <v>1537</v>
      </c>
      <c r="N39" s="133" t="s">
        <v>1537</v>
      </c>
      <c r="O39" s="94"/>
      <c r="P39" s="134">
        <v>1</v>
      </c>
      <c r="Q39" s="134"/>
      <c r="R39" s="134"/>
      <c r="S39" s="134">
        <v>1</v>
      </c>
      <c r="T39" s="134"/>
      <c r="U39" s="134"/>
      <c r="V39" s="97"/>
    </row>
    <row r="40" spans="1:22" ht="25.5" outlineLevel="2" x14ac:dyDescent="0.4">
      <c r="A40" s="135">
        <v>469</v>
      </c>
      <c r="B40" s="135"/>
      <c r="C40" s="129" t="s">
        <v>32</v>
      </c>
      <c r="D40" s="129" t="s">
        <v>140</v>
      </c>
      <c r="E40" s="129" t="s">
        <v>141</v>
      </c>
      <c r="F40" s="129" t="s">
        <v>142</v>
      </c>
      <c r="G40" s="129" t="s">
        <v>36</v>
      </c>
      <c r="H40" s="130" t="s">
        <v>103</v>
      </c>
      <c r="I40" s="131" t="s">
        <v>143</v>
      </c>
      <c r="J40" s="129"/>
      <c r="K40" s="132">
        <v>1</v>
      </c>
      <c r="L40" s="133" t="s">
        <v>1537</v>
      </c>
      <c r="M40" s="133" t="s">
        <v>1537</v>
      </c>
      <c r="N40" s="133" t="s">
        <v>1537</v>
      </c>
      <c r="O40" s="94"/>
      <c r="P40" s="134">
        <v>1</v>
      </c>
      <c r="Q40" s="134"/>
      <c r="R40" s="134"/>
      <c r="S40" s="134">
        <v>1</v>
      </c>
      <c r="T40" s="134"/>
      <c r="U40" s="134"/>
      <c r="V40" s="97"/>
    </row>
    <row r="41" spans="1:22" ht="25.5" outlineLevel="2" x14ac:dyDescent="0.4">
      <c r="A41" s="135">
        <v>429</v>
      </c>
      <c r="B41" s="135"/>
      <c r="C41" s="129" t="s">
        <v>32</v>
      </c>
      <c r="D41" s="129" t="s">
        <v>144</v>
      </c>
      <c r="E41" s="129" t="s">
        <v>145</v>
      </c>
      <c r="F41" s="129" t="s">
        <v>146</v>
      </c>
      <c r="G41" s="129" t="s">
        <v>36</v>
      </c>
      <c r="H41" s="130" t="s">
        <v>37</v>
      </c>
      <c r="I41" s="131" t="s">
        <v>147</v>
      </c>
      <c r="J41" s="129" t="s">
        <v>148</v>
      </c>
      <c r="K41" s="132">
        <v>1</v>
      </c>
      <c r="L41" s="133" t="s">
        <v>1537</v>
      </c>
      <c r="M41" s="133" t="s">
        <v>1537</v>
      </c>
      <c r="N41" s="133" t="s">
        <v>1537</v>
      </c>
      <c r="O41" s="94"/>
      <c r="P41" s="134">
        <v>1</v>
      </c>
      <c r="Q41" s="134"/>
      <c r="R41" s="134"/>
      <c r="S41" s="134">
        <v>1</v>
      </c>
      <c r="T41" s="134"/>
      <c r="U41" s="134"/>
      <c r="V41" s="97"/>
    </row>
    <row r="42" spans="1:22" ht="25.5" outlineLevel="2" x14ac:dyDescent="0.4">
      <c r="A42" s="135">
        <v>430</v>
      </c>
      <c r="B42" s="135"/>
      <c r="C42" s="129" t="s">
        <v>32</v>
      </c>
      <c r="D42" s="129" t="s">
        <v>149</v>
      </c>
      <c r="E42" s="129" t="s">
        <v>150</v>
      </c>
      <c r="F42" s="129" t="s">
        <v>151</v>
      </c>
      <c r="G42" s="129" t="s">
        <v>36</v>
      </c>
      <c r="H42" s="130" t="s">
        <v>52</v>
      </c>
      <c r="I42" s="131" t="s">
        <v>152</v>
      </c>
      <c r="J42" s="129"/>
      <c r="K42" s="132">
        <v>1</v>
      </c>
      <c r="L42" s="133" t="s">
        <v>1537</v>
      </c>
      <c r="M42" s="133" t="s">
        <v>1537</v>
      </c>
      <c r="N42" s="133" t="s">
        <v>1537</v>
      </c>
      <c r="O42" s="94"/>
      <c r="P42" s="134">
        <v>1</v>
      </c>
      <c r="Q42" s="134"/>
      <c r="R42" s="134"/>
      <c r="S42" s="134">
        <v>1</v>
      </c>
      <c r="T42" s="134"/>
      <c r="U42" s="134"/>
      <c r="V42" s="97"/>
    </row>
    <row r="43" spans="1:22" outlineLevel="2" x14ac:dyDescent="0.4">
      <c r="A43" s="135">
        <v>463</v>
      </c>
      <c r="B43" s="135"/>
      <c r="C43" s="129" t="s">
        <v>32</v>
      </c>
      <c r="D43" s="129" t="s">
        <v>153</v>
      </c>
      <c r="E43" s="129" t="s">
        <v>154</v>
      </c>
      <c r="F43" s="129" t="s">
        <v>155</v>
      </c>
      <c r="G43" s="129" t="s">
        <v>156</v>
      </c>
      <c r="H43" s="130" t="s">
        <v>43</v>
      </c>
      <c r="I43" s="131" t="s">
        <v>157</v>
      </c>
      <c r="J43" s="129"/>
      <c r="K43" s="132">
        <v>1</v>
      </c>
      <c r="L43" s="133" t="s">
        <v>1537</v>
      </c>
      <c r="M43" s="133" t="s">
        <v>1537</v>
      </c>
      <c r="N43" s="133" t="s">
        <v>1537</v>
      </c>
      <c r="O43" s="94"/>
      <c r="P43" s="134">
        <v>1</v>
      </c>
      <c r="Q43" s="134"/>
      <c r="R43" s="134"/>
      <c r="S43" s="134">
        <v>1</v>
      </c>
      <c r="T43" s="134"/>
      <c r="U43" s="134"/>
      <c r="V43" s="97"/>
    </row>
    <row r="44" spans="1:22" ht="17.649999999999999" outlineLevel="1" x14ac:dyDescent="0.4">
      <c r="A44" s="120" t="s">
        <v>158</v>
      </c>
      <c r="B44" s="121"/>
      <c r="C44" s="121"/>
      <c r="D44" s="122"/>
      <c r="E44" s="122"/>
      <c r="F44" s="122"/>
      <c r="G44" s="122"/>
      <c r="H44" s="122"/>
      <c r="I44" s="123"/>
      <c r="J44" s="122"/>
      <c r="K44" s="147" t="s">
        <v>27</v>
      </c>
      <c r="L44" s="122"/>
      <c r="M44" s="122"/>
      <c r="N44" s="122"/>
      <c r="O44" s="94"/>
      <c r="P44" s="125"/>
      <c r="Q44" s="122"/>
      <c r="R44" s="126"/>
      <c r="S44" s="125"/>
      <c r="T44" s="122"/>
      <c r="U44" s="126"/>
      <c r="V44" s="79"/>
    </row>
    <row r="45" spans="1:22" ht="51" outlineLevel="2" x14ac:dyDescent="0.4">
      <c r="A45" s="127">
        <v>16</v>
      </c>
      <c r="B45" s="127"/>
      <c r="C45" s="128" t="s">
        <v>159</v>
      </c>
      <c r="D45" s="129" t="s">
        <v>160</v>
      </c>
      <c r="E45" s="129" t="s">
        <v>161</v>
      </c>
      <c r="F45" s="128" t="s">
        <v>162</v>
      </c>
      <c r="G45" s="128"/>
      <c r="H45" s="130" t="s">
        <v>37</v>
      </c>
      <c r="I45" s="131" t="s">
        <v>163</v>
      </c>
      <c r="J45" s="128"/>
      <c r="K45" s="132">
        <v>1</v>
      </c>
      <c r="L45" s="133" t="s">
        <v>1537</v>
      </c>
      <c r="M45" s="133" t="s">
        <v>1537</v>
      </c>
      <c r="N45" s="133" t="s">
        <v>1537</v>
      </c>
      <c r="O45" s="94"/>
      <c r="P45" s="134">
        <v>1</v>
      </c>
      <c r="Q45" s="134"/>
      <c r="R45" s="134"/>
      <c r="S45" s="134">
        <v>1</v>
      </c>
      <c r="T45" s="134"/>
      <c r="U45" s="134"/>
      <c r="V45" s="97"/>
    </row>
    <row r="46" spans="1:22" ht="17.649999999999999" outlineLevel="1" x14ac:dyDescent="0.4">
      <c r="A46" s="120" t="s">
        <v>164</v>
      </c>
      <c r="B46" s="121"/>
      <c r="C46" s="121"/>
      <c r="D46" s="122"/>
      <c r="E46" s="122"/>
      <c r="F46" s="122"/>
      <c r="G46" s="122"/>
      <c r="H46" s="122"/>
      <c r="I46" s="123"/>
      <c r="J46" s="122"/>
      <c r="K46" s="124"/>
      <c r="L46" s="122"/>
      <c r="M46" s="122"/>
      <c r="N46" s="122"/>
      <c r="O46" s="94"/>
      <c r="P46" s="125"/>
      <c r="Q46" s="122"/>
      <c r="R46" s="126"/>
      <c r="S46" s="125"/>
      <c r="T46" s="122"/>
      <c r="U46" s="126"/>
      <c r="V46" s="79"/>
    </row>
    <row r="47" spans="1:22" outlineLevel="2" x14ac:dyDescent="0.4">
      <c r="A47" s="127">
        <v>425</v>
      </c>
      <c r="B47" s="127"/>
      <c r="C47" s="129">
        <v>38.509</v>
      </c>
      <c r="D47" s="129">
        <v>5.2</v>
      </c>
      <c r="E47" s="129" t="s">
        <v>165</v>
      </c>
      <c r="F47" s="129" t="s">
        <v>166</v>
      </c>
      <c r="G47" s="129" t="s">
        <v>36</v>
      </c>
      <c r="H47" s="130" t="s">
        <v>52</v>
      </c>
      <c r="I47" s="131" t="s">
        <v>167</v>
      </c>
      <c r="J47" s="128"/>
      <c r="K47" s="132">
        <v>1</v>
      </c>
      <c r="L47" s="133" t="s">
        <v>1537</v>
      </c>
      <c r="M47" s="133" t="s">
        <v>1537</v>
      </c>
      <c r="N47" s="133" t="s">
        <v>1537</v>
      </c>
      <c r="O47" s="94"/>
      <c r="P47" s="134">
        <v>1</v>
      </c>
      <c r="Q47" s="134"/>
      <c r="R47" s="134"/>
      <c r="S47" s="134">
        <v>1</v>
      </c>
      <c r="T47" s="134"/>
      <c r="U47" s="134"/>
      <c r="V47" s="97"/>
    </row>
    <row r="48" spans="1:22" outlineLevel="2" x14ac:dyDescent="0.4">
      <c r="A48" s="127">
        <v>426</v>
      </c>
      <c r="B48" s="127"/>
      <c r="C48" s="129">
        <v>38.509</v>
      </c>
      <c r="D48" s="129">
        <v>5.3</v>
      </c>
      <c r="E48" s="129" t="s">
        <v>168</v>
      </c>
      <c r="F48" s="129" t="s">
        <v>169</v>
      </c>
      <c r="G48" s="129" t="s">
        <v>36</v>
      </c>
      <c r="H48" s="130" t="s">
        <v>52</v>
      </c>
      <c r="I48" s="131" t="s">
        <v>170</v>
      </c>
      <c r="J48" s="128"/>
      <c r="K48" s="132">
        <v>1</v>
      </c>
      <c r="L48" s="133" t="s">
        <v>1537</v>
      </c>
      <c r="M48" s="133" t="s">
        <v>1537</v>
      </c>
      <c r="N48" s="133" t="s">
        <v>1537</v>
      </c>
      <c r="O48" s="94"/>
      <c r="P48" s="134">
        <v>1</v>
      </c>
      <c r="Q48" s="134"/>
      <c r="R48" s="134"/>
      <c r="S48" s="134">
        <v>1</v>
      </c>
      <c r="T48" s="134"/>
      <c r="U48" s="134"/>
      <c r="V48" s="97"/>
    </row>
    <row r="49" spans="1:22" ht="25.5" outlineLevel="2" x14ac:dyDescent="0.4">
      <c r="A49" s="127">
        <v>478</v>
      </c>
      <c r="B49" s="127"/>
      <c r="C49" s="129">
        <v>38.509</v>
      </c>
      <c r="D49" s="129">
        <v>5.9</v>
      </c>
      <c r="E49" s="129" t="s">
        <v>171</v>
      </c>
      <c r="F49" s="129" t="s">
        <v>172</v>
      </c>
      <c r="G49" s="129" t="s">
        <v>36</v>
      </c>
      <c r="H49" s="130" t="s">
        <v>52</v>
      </c>
      <c r="I49" s="131" t="s">
        <v>173</v>
      </c>
      <c r="J49" s="128"/>
      <c r="K49" s="132">
        <v>1</v>
      </c>
      <c r="L49" s="133" t="s">
        <v>1537</v>
      </c>
      <c r="M49" s="133" t="s">
        <v>1537</v>
      </c>
      <c r="N49" s="133" t="s">
        <v>1537</v>
      </c>
      <c r="O49" s="94"/>
      <c r="P49" s="134">
        <v>1</v>
      </c>
      <c r="Q49" s="134"/>
      <c r="R49" s="134"/>
      <c r="S49" s="134">
        <v>1</v>
      </c>
      <c r="T49" s="134"/>
      <c r="U49" s="134"/>
      <c r="V49" s="97"/>
    </row>
    <row r="50" spans="1:22" ht="25.5" outlineLevel="2" x14ac:dyDescent="0.4">
      <c r="A50" s="127">
        <v>479</v>
      </c>
      <c r="B50" s="127"/>
      <c r="C50" s="129">
        <v>38.509</v>
      </c>
      <c r="D50" s="129">
        <v>6.9</v>
      </c>
      <c r="E50" s="129" t="s">
        <v>174</v>
      </c>
      <c r="F50" s="129" t="s">
        <v>175</v>
      </c>
      <c r="G50" s="129" t="s">
        <v>36</v>
      </c>
      <c r="H50" s="130" t="s">
        <v>52</v>
      </c>
      <c r="I50" s="131" t="s">
        <v>176</v>
      </c>
      <c r="J50" s="128"/>
      <c r="K50" s="132">
        <v>1</v>
      </c>
      <c r="L50" s="133" t="s">
        <v>1537</v>
      </c>
      <c r="M50" s="133" t="s">
        <v>1537</v>
      </c>
      <c r="N50" s="133" t="s">
        <v>1537</v>
      </c>
      <c r="O50" s="94"/>
      <c r="P50" s="134">
        <v>1</v>
      </c>
      <c r="Q50" s="134"/>
      <c r="R50" s="134"/>
      <c r="S50" s="134">
        <v>1</v>
      </c>
      <c r="T50" s="134"/>
      <c r="U50" s="134"/>
      <c r="V50" s="97"/>
    </row>
    <row r="51" spans="1:22" ht="17.649999999999999" x14ac:dyDescent="0.4">
      <c r="A51" s="148" t="s">
        <v>177</v>
      </c>
      <c r="B51" s="109"/>
      <c r="C51" s="109"/>
      <c r="D51" s="109"/>
      <c r="E51" s="109"/>
      <c r="F51" s="109"/>
      <c r="G51" s="109"/>
      <c r="H51" s="109"/>
      <c r="I51" s="110"/>
      <c r="J51" s="109"/>
      <c r="K51" s="111"/>
      <c r="L51" s="109"/>
      <c r="M51" s="109"/>
      <c r="N51" s="109"/>
      <c r="O51" s="94"/>
      <c r="P51" s="112"/>
      <c r="Q51" s="109"/>
      <c r="R51" s="113"/>
      <c r="S51" s="112"/>
      <c r="T51" s="109"/>
      <c r="U51" s="113"/>
      <c r="V51" s="79"/>
    </row>
    <row r="52" spans="1:22" ht="17.649999999999999" outlineLevel="1" x14ac:dyDescent="0.4">
      <c r="A52" s="120" t="s">
        <v>178</v>
      </c>
      <c r="B52" s="121"/>
      <c r="C52" s="121"/>
      <c r="D52" s="122"/>
      <c r="E52" s="122"/>
      <c r="F52" s="149"/>
      <c r="G52" s="122"/>
      <c r="H52" s="122"/>
      <c r="I52" s="123"/>
      <c r="J52" s="122"/>
      <c r="K52" s="124"/>
      <c r="L52" s="122"/>
      <c r="M52" s="122"/>
      <c r="N52" s="122"/>
      <c r="O52" s="94"/>
      <c r="P52" s="125"/>
      <c r="Q52" s="122"/>
      <c r="R52" s="126"/>
      <c r="S52" s="125"/>
      <c r="T52" s="122"/>
      <c r="U52" s="126"/>
      <c r="V52" s="150"/>
    </row>
    <row r="53" spans="1:22" outlineLevel="2" x14ac:dyDescent="0.4">
      <c r="A53" s="127">
        <v>17</v>
      </c>
      <c r="B53" s="127"/>
      <c r="C53" s="128" t="s">
        <v>179</v>
      </c>
      <c r="D53" s="128">
        <v>2</v>
      </c>
      <c r="E53" s="128" t="s">
        <v>180</v>
      </c>
      <c r="F53" s="128" t="s">
        <v>181</v>
      </c>
      <c r="G53" s="128" t="s">
        <v>182</v>
      </c>
      <c r="H53" s="130" t="s">
        <v>183</v>
      </c>
      <c r="I53" s="151" t="s">
        <v>184</v>
      </c>
      <c r="J53" s="128"/>
      <c r="K53" s="132">
        <v>0.1</v>
      </c>
      <c r="L53" s="133" t="s">
        <v>1537</v>
      </c>
      <c r="M53" s="133" t="s">
        <v>1537</v>
      </c>
      <c r="N53" s="133" t="s">
        <v>27</v>
      </c>
      <c r="O53" s="94"/>
      <c r="P53" s="134">
        <v>1</v>
      </c>
      <c r="Q53" s="134"/>
      <c r="R53" s="134"/>
      <c r="S53" s="134"/>
      <c r="T53" s="134"/>
      <c r="U53" s="134"/>
      <c r="V53" s="97"/>
    </row>
    <row r="54" spans="1:22" ht="25.5" outlineLevel="2" x14ac:dyDescent="0.4">
      <c r="A54" s="127">
        <v>18</v>
      </c>
      <c r="B54" s="127"/>
      <c r="C54" s="128" t="s">
        <v>179</v>
      </c>
      <c r="D54" s="128">
        <v>3</v>
      </c>
      <c r="E54" s="128" t="s">
        <v>185</v>
      </c>
      <c r="F54" s="128" t="s">
        <v>186</v>
      </c>
      <c r="G54" s="128" t="s">
        <v>182</v>
      </c>
      <c r="H54" s="130" t="s">
        <v>183</v>
      </c>
      <c r="I54" s="151" t="s">
        <v>187</v>
      </c>
      <c r="J54" s="128"/>
      <c r="K54" s="132">
        <v>0.1</v>
      </c>
      <c r="L54" s="133" t="s">
        <v>1537</v>
      </c>
      <c r="M54" s="133" t="s">
        <v>1537</v>
      </c>
      <c r="N54" s="133" t="s">
        <v>27</v>
      </c>
      <c r="O54" s="94"/>
      <c r="P54" s="134">
        <v>1</v>
      </c>
      <c r="Q54" s="134"/>
      <c r="R54" s="134"/>
      <c r="S54" s="134"/>
      <c r="T54" s="134"/>
      <c r="U54" s="134"/>
      <c r="V54" s="79"/>
    </row>
    <row r="55" spans="1:22" outlineLevel="2" x14ac:dyDescent="0.4">
      <c r="A55" s="127">
        <v>19</v>
      </c>
      <c r="B55" s="127"/>
      <c r="C55" s="128" t="s">
        <v>179</v>
      </c>
      <c r="D55" s="128">
        <v>4</v>
      </c>
      <c r="E55" s="128" t="s">
        <v>188</v>
      </c>
      <c r="F55" s="128" t="s">
        <v>189</v>
      </c>
      <c r="G55" s="128" t="s">
        <v>182</v>
      </c>
      <c r="H55" s="130" t="s">
        <v>183</v>
      </c>
      <c r="I55" s="151" t="s">
        <v>187</v>
      </c>
      <c r="J55" s="128"/>
      <c r="K55" s="132">
        <v>0.1</v>
      </c>
      <c r="L55" s="133" t="s">
        <v>1537</v>
      </c>
      <c r="M55" s="133" t="s">
        <v>1537</v>
      </c>
      <c r="N55" s="133" t="s">
        <v>27</v>
      </c>
      <c r="O55" s="94"/>
      <c r="P55" s="134">
        <v>1</v>
      </c>
      <c r="Q55" s="134"/>
      <c r="R55" s="134"/>
      <c r="S55" s="134"/>
      <c r="T55" s="134"/>
      <c r="U55" s="134"/>
      <c r="V55" s="97"/>
    </row>
    <row r="56" spans="1:22" ht="25.5" outlineLevel="2" x14ac:dyDescent="0.4">
      <c r="A56" s="127">
        <v>20</v>
      </c>
      <c r="B56" s="127"/>
      <c r="C56" s="128" t="s">
        <v>179</v>
      </c>
      <c r="D56" s="128">
        <v>5</v>
      </c>
      <c r="E56" s="128" t="s">
        <v>190</v>
      </c>
      <c r="F56" s="128" t="s">
        <v>191</v>
      </c>
      <c r="G56" s="128" t="s">
        <v>182</v>
      </c>
      <c r="H56" s="130" t="s">
        <v>183</v>
      </c>
      <c r="I56" s="151" t="s">
        <v>192</v>
      </c>
      <c r="J56" s="128"/>
      <c r="K56" s="132">
        <v>0.1</v>
      </c>
      <c r="L56" s="133" t="s">
        <v>1537</v>
      </c>
      <c r="M56" s="133" t="s">
        <v>1537</v>
      </c>
      <c r="N56" s="133" t="s">
        <v>27</v>
      </c>
      <c r="O56" s="94"/>
      <c r="P56" s="134">
        <v>1</v>
      </c>
      <c r="Q56" s="134"/>
      <c r="R56" s="134"/>
      <c r="S56" s="134"/>
      <c r="T56" s="134"/>
      <c r="U56" s="134"/>
      <c r="V56" s="79"/>
    </row>
    <row r="57" spans="1:22" outlineLevel="2" x14ac:dyDescent="0.4">
      <c r="A57" s="127">
        <v>21</v>
      </c>
      <c r="B57" s="127"/>
      <c r="C57" s="128" t="s">
        <v>179</v>
      </c>
      <c r="D57" s="128" t="s">
        <v>193</v>
      </c>
      <c r="E57" s="128" t="s">
        <v>194</v>
      </c>
      <c r="F57" s="128" t="s">
        <v>195</v>
      </c>
      <c r="G57" s="128" t="s">
        <v>182</v>
      </c>
      <c r="H57" s="130" t="s">
        <v>52</v>
      </c>
      <c r="I57" s="151" t="s">
        <v>196</v>
      </c>
      <c r="J57" s="128"/>
      <c r="K57" s="132">
        <v>0.1</v>
      </c>
      <c r="L57" s="133" t="s">
        <v>1537</v>
      </c>
      <c r="M57" s="133" t="s">
        <v>1537</v>
      </c>
      <c r="N57" s="133" t="s">
        <v>27</v>
      </c>
      <c r="O57" s="94"/>
      <c r="P57" s="134">
        <v>1</v>
      </c>
      <c r="Q57" s="134"/>
      <c r="R57" s="134"/>
      <c r="S57" s="134"/>
      <c r="T57" s="134"/>
      <c r="U57" s="134"/>
      <c r="V57" s="97"/>
    </row>
    <row r="58" spans="1:22" outlineLevel="2" x14ac:dyDescent="0.4">
      <c r="A58" s="127">
        <v>22</v>
      </c>
      <c r="B58" s="127"/>
      <c r="C58" s="128" t="s">
        <v>179</v>
      </c>
      <c r="D58" s="128" t="s">
        <v>197</v>
      </c>
      <c r="E58" s="128" t="s">
        <v>198</v>
      </c>
      <c r="F58" s="128" t="s">
        <v>199</v>
      </c>
      <c r="G58" s="128" t="s">
        <v>182</v>
      </c>
      <c r="H58" s="130" t="s">
        <v>200</v>
      </c>
      <c r="I58" s="151"/>
      <c r="J58" s="128"/>
      <c r="K58" s="132">
        <v>0.1</v>
      </c>
      <c r="L58" s="133" t="s">
        <v>1538</v>
      </c>
      <c r="M58" s="133" t="s">
        <v>1538</v>
      </c>
      <c r="N58" s="133" t="s">
        <v>27</v>
      </c>
      <c r="O58" s="94"/>
      <c r="P58" s="134">
        <v>0</v>
      </c>
      <c r="Q58" s="134"/>
      <c r="R58" s="134"/>
      <c r="S58" s="134"/>
      <c r="T58" s="134"/>
      <c r="U58" s="134"/>
      <c r="V58" s="79"/>
    </row>
    <row r="59" spans="1:22" outlineLevel="2" x14ac:dyDescent="0.4">
      <c r="A59" s="127">
        <v>23</v>
      </c>
      <c r="B59" s="127"/>
      <c r="C59" s="128" t="s">
        <v>179</v>
      </c>
      <c r="D59" s="128" t="s">
        <v>201</v>
      </c>
      <c r="E59" s="128" t="s">
        <v>202</v>
      </c>
      <c r="F59" s="128" t="s">
        <v>203</v>
      </c>
      <c r="G59" s="128"/>
      <c r="H59" s="130" t="s">
        <v>200</v>
      </c>
      <c r="I59" s="151"/>
      <c r="J59" s="128"/>
      <c r="K59" s="132">
        <v>0.1</v>
      </c>
      <c r="L59" s="133" t="s">
        <v>1538</v>
      </c>
      <c r="M59" s="133" t="s">
        <v>1538</v>
      </c>
      <c r="N59" s="133" t="s">
        <v>27</v>
      </c>
      <c r="O59" s="94"/>
      <c r="P59" s="134">
        <v>0</v>
      </c>
      <c r="Q59" s="134"/>
      <c r="R59" s="134"/>
      <c r="S59" s="134"/>
      <c r="T59" s="134"/>
      <c r="U59" s="134"/>
      <c r="V59" s="97"/>
    </row>
    <row r="60" spans="1:22" outlineLevel="2" x14ac:dyDescent="0.4">
      <c r="A60" s="127">
        <v>24</v>
      </c>
      <c r="B60" s="127"/>
      <c r="C60" s="128" t="s">
        <v>179</v>
      </c>
      <c r="D60" s="128" t="s">
        <v>204</v>
      </c>
      <c r="E60" s="128" t="s">
        <v>205</v>
      </c>
      <c r="F60" s="128" t="s">
        <v>206</v>
      </c>
      <c r="G60" s="128"/>
      <c r="H60" s="130" t="s">
        <v>200</v>
      </c>
      <c r="I60" s="151"/>
      <c r="J60" s="128"/>
      <c r="K60" s="132">
        <v>0.1</v>
      </c>
      <c r="L60" s="133" t="s">
        <v>1538</v>
      </c>
      <c r="M60" s="133" t="s">
        <v>1538</v>
      </c>
      <c r="N60" s="133" t="s">
        <v>27</v>
      </c>
      <c r="O60" s="94"/>
      <c r="P60" s="134">
        <v>0</v>
      </c>
      <c r="Q60" s="134"/>
      <c r="R60" s="134"/>
      <c r="S60" s="134"/>
      <c r="T60" s="134"/>
      <c r="U60" s="134"/>
      <c r="V60" s="79"/>
    </row>
    <row r="61" spans="1:22" ht="51" outlineLevel="2" x14ac:dyDescent="0.4">
      <c r="A61" s="127">
        <v>25</v>
      </c>
      <c r="B61" s="127"/>
      <c r="C61" s="128" t="s">
        <v>179</v>
      </c>
      <c r="D61" s="128" t="s">
        <v>207</v>
      </c>
      <c r="E61" s="128" t="s">
        <v>208</v>
      </c>
      <c r="F61" s="128" t="s">
        <v>209</v>
      </c>
      <c r="G61" s="128"/>
      <c r="H61" s="130" t="s">
        <v>200</v>
      </c>
      <c r="I61" s="151"/>
      <c r="J61" s="128"/>
      <c r="K61" s="132">
        <v>0.1</v>
      </c>
      <c r="L61" s="133" t="s">
        <v>1538</v>
      </c>
      <c r="M61" s="133" t="s">
        <v>1538</v>
      </c>
      <c r="N61" s="133" t="s">
        <v>27</v>
      </c>
      <c r="O61" s="94"/>
      <c r="P61" s="134">
        <v>0</v>
      </c>
      <c r="Q61" s="134"/>
      <c r="R61" s="134"/>
      <c r="S61" s="134"/>
      <c r="T61" s="134"/>
      <c r="U61" s="134"/>
      <c r="V61" s="97"/>
    </row>
    <row r="62" spans="1:22" ht="25.5" outlineLevel="2" x14ac:dyDescent="0.4">
      <c r="A62" s="127">
        <v>26</v>
      </c>
      <c r="B62" s="127"/>
      <c r="C62" s="128" t="s">
        <v>179</v>
      </c>
      <c r="D62" s="128" t="s">
        <v>210</v>
      </c>
      <c r="E62" s="128" t="s">
        <v>211</v>
      </c>
      <c r="F62" s="128" t="s">
        <v>212</v>
      </c>
      <c r="G62" s="128"/>
      <c r="H62" s="130" t="s">
        <v>200</v>
      </c>
      <c r="I62" s="151"/>
      <c r="J62" s="128"/>
      <c r="K62" s="132">
        <v>0.1</v>
      </c>
      <c r="L62" s="133" t="s">
        <v>1538</v>
      </c>
      <c r="M62" s="133" t="s">
        <v>1538</v>
      </c>
      <c r="N62" s="133" t="s">
        <v>27</v>
      </c>
      <c r="O62" s="94"/>
      <c r="P62" s="134">
        <v>0</v>
      </c>
      <c r="Q62" s="134"/>
      <c r="R62" s="134"/>
      <c r="S62" s="134"/>
      <c r="T62" s="134"/>
      <c r="U62" s="134"/>
      <c r="V62" s="79"/>
    </row>
    <row r="63" spans="1:22" outlineLevel="2" x14ac:dyDescent="0.4">
      <c r="A63" s="127">
        <v>27</v>
      </c>
      <c r="B63" s="127"/>
      <c r="C63" s="128" t="s">
        <v>179</v>
      </c>
      <c r="D63" s="128" t="s">
        <v>213</v>
      </c>
      <c r="E63" s="128" t="s">
        <v>214</v>
      </c>
      <c r="F63" s="128" t="s">
        <v>215</v>
      </c>
      <c r="G63" s="128"/>
      <c r="H63" s="130" t="s">
        <v>200</v>
      </c>
      <c r="I63" s="151"/>
      <c r="J63" s="128"/>
      <c r="K63" s="132">
        <v>0.1</v>
      </c>
      <c r="L63" s="133" t="s">
        <v>1538</v>
      </c>
      <c r="M63" s="133" t="s">
        <v>1538</v>
      </c>
      <c r="N63" s="133" t="s">
        <v>27</v>
      </c>
      <c r="O63" s="94"/>
      <c r="P63" s="134">
        <v>0</v>
      </c>
      <c r="Q63" s="134"/>
      <c r="R63" s="134"/>
      <c r="S63" s="134"/>
      <c r="T63" s="134"/>
      <c r="U63" s="134"/>
      <c r="V63" s="97"/>
    </row>
    <row r="64" spans="1:22" outlineLevel="2" x14ac:dyDescent="0.4">
      <c r="A64" s="127">
        <v>28</v>
      </c>
      <c r="B64" s="127"/>
      <c r="C64" s="128" t="s">
        <v>179</v>
      </c>
      <c r="D64" s="128" t="s">
        <v>216</v>
      </c>
      <c r="E64" s="128" t="s">
        <v>217</v>
      </c>
      <c r="F64" s="128"/>
      <c r="G64" s="128"/>
      <c r="H64" s="130" t="s">
        <v>200</v>
      </c>
      <c r="I64" s="151"/>
      <c r="J64" s="128"/>
      <c r="K64" s="132">
        <v>0.1</v>
      </c>
      <c r="L64" s="133" t="s">
        <v>1538</v>
      </c>
      <c r="M64" s="133" t="s">
        <v>1538</v>
      </c>
      <c r="N64" s="133" t="s">
        <v>27</v>
      </c>
      <c r="O64" s="94"/>
      <c r="P64" s="134">
        <v>0</v>
      </c>
      <c r="Q64" s="134"/>
      <c r="R64" s="134"/>
      <c r="S64" s="134"/>
      <c r="T64" s="134"/>
      <c r="U64" s="134"/>
      <c r="V64" s="79"/>
    </row>
    <row r="65" spans="1:22" ht="17.649999999999999" outlineLevel="1" x14ac:dyDescent="0.4">
      <c r="A65" s="120" t="s">
        <v>218</v>
      </c>
      <c r="B65" s="121"/>
      <c r="C65" s="121"/>
      <c r="D65" s="122"/>
      <c r="E65" s="122"/>
      <c r="F65" s="149"/>
      <c r="G65" s="122"/>
      <c r="H65" s="122"/>
      <c r="I65" s="123"/>
      <c r="J65" s="122"/>
      <c r="K65" s="124"/>
      <c r="L65" s="122"/>
      <c r="M65" s="122"/>
      <c r="N65" s="122"/>
      <c r="O65" s="94"/>
      <c r="P65" s="125"/>
      <c r="Q65" s="122"/>
      <c r="R65" s="126"/>
      <c r="S65" s="125"/>
      <c r="T65" s="122"/>
      <c r="U65" s="126"/>
      <c r="V65" s="150"/>
    </row>
    <row r="66" spans="1:22" outlineLevel="2" x14ac:dyDescent="0.4">
      <c r="A66" s="135">
        <v>431</v>
      </c>
      <c r="B66" s="135"/>
      <c r="C66" s="129" t="s">
        <v>219</v>
      </c>
      <c r="D66" s="129" t="s">
        <v>220</v>
      </c>
      <c r="E66" s="129" t="s">
        <v>221</v>
      </c>
      <c r="F66" s="152" t="s">
        <v>222</v>
      </c>
      <c r="G66" s="129" t="s">
        <v>223</v>
      </c>
      <c r="H66" s="130" t="s">
        <v>183</v>
      </c>
      <c r="I66" s="153" t="s">
        <v>224</v>
      </c>
      <c r="J66" s="151"/>
      <c r="K66" s="132">
        <v>0</v>
      </c>
      <c r="L66" s="133" t="s">
        <v>1537</v>
      </c>
      <c r="M66" s="133" t="s">
        <v>1537</v>
      </c>
      <c r="N66" s="133" t="s">
        <v>27</v>
      </c>
      <c r="O66" s="94"/>
      <c r="P66" s="134">
        <v>1</v>
      </c>
      <c r="Q66" s="134"/>
      <c r="R66" s="134"/>
      <c r="S66" s="134"/>
      <c r="T66" s="134"/>
      <c r="U66" s="134"/>
      <c r="V66" s="97"/>
    </row>
    <row r="67" spans="1:22" outlineLevel="2" x14ac:dyDescent="0.4">
      <c r="A67" s="127">
        <v>29</v>
      </c>
      <c r="B67" s="127"/>
      <c r="C67" s="128" t="s">
        <v>219</v>
      </c>
      <c r="D67" s="128" t="s">
        <v>225</v>
      </c>
      <c r="E67" s="128" t="s">
        <v>226</v>
      </c>
      <c r="F67" s="128" t="s">
        <v>227</v>
      </c>
      <c r="G67" s="128"/>
      <c r="H67" s="130" t="s">
        <v>183</v>
      </c>
      <c r="I67" s="153"/>
      <c r="J67" s="151"/>
      <c r="K67" s="132">
        <v>0</v>
      </c>
      <c r="L67" s="133" t="s">
        <v>1537</v>
      </c>
      <c r="M67" s="133" t="s">
        <v>1537</v>
      </c>
      <c r="N67" s="133" t="s">
        <v>27</v>
      </c>
      <c r="O67" s="94"/>
      <c r="P67" s="134">
        <v>1</v>
      </c>
      <c r="Q67" s="134"/>
      <c r="R67" s="134"/>
      <c r="S67" s="134"/>
      <c r="T67" s="134"/>
      <c r="U67" s="134"/>
      <c r="V67" s="97"/>
    </row>
    <row r="68" spans="1:22" outlineLevel="2" x14ac:dyDescent="0.4">
      <c r="A68" s="127">
        <v>30</v>
      </c>
      <c r="B68" s="127"/>
      <c r="C68" s="128" t="s">
        <v>219</v>
      </c>
      <c r="D68" s="128" t="s">
        <v>228</v>
      </c>
      <c r="E68" s="128" t="s">
        <v>229</v>
      </c>
      <c r="F68" s="128" t="s">
        <v>227</v>
      </c>
      <c r="G68" s="128"/>
      <c r="H68" s="130" t="s">
        <v>183</v>
      </c>
      <c r="I68" s="153"/>
      <c r="J68" s="151"/>
      <c r="K68" s="132">
        <v>0</v>
      </c>
      <c r="L68" s="133" t="s">
        <v>1537</v>
      </c>
      <c r="M68" s="133" t="s">
        <v>1537</v>
      </c>
      <c r="N68" s="133" t="s">
        <v>27</v>
      </c>
      <c r="O68" s="94"/>
      <c r="P68" s="134">
        <v>1</v>
      </c>
      <c r="Q68" s="134"/>
      <c r="R68" s="134"/>
      <c r="S68" s="134"/>
      <c r="T68" s="134"/>
      <c r="U68" s="134"/>
      <c r="V68" s="79"/>
    </row>
    <row r="69" spans="1:22" outlineLevel="2" x14ac:dyDescent="0.4">
      <c r="A69" s="127"/>
      <c r="B69" s="127"/>
      <c r="C69" s="129" t="s">
        <v>219</v>
      </c>
      <c r="D69" s="129" t="s">
        <v>230</v>
      </c>
      <c r="E69" s="129" t="s">
        <v>231</v>
      </c>
      <c r="F69" s="129" t="s">
        <v>232</v>
      </c>
      <c r="G69" s="128" t="s">
        <v>223</v>
      </c>
      <c r="H69" s="130" t="s">
        <v>233</v>
      </c>
      <c r="I69" s="153" t="s">
        <v>234</v>
      </c>
      <c r="J69" s="151"/>
      <c r="K69" s="132">
        <v>1</v>
      </c>
      <c r="L69" s="133" t="s">
        <v>1537</v>
      </c>
      <c r="M69" s="133" t="s">
        <v>1537</v>
      </c>
      <c r="N69" s="133" t="s">
        <v>27</v>
      </c>
      <c r="O69" s="94"/>
      <c r="P69" s="134">
        <v>1</v>
      </c>
      <c r="Q69" s="134"/>
      <c r="R69" s="134"/>
      <c r="S69" s="134"/>
      <c r="T69" s="134"/>
      <c r="U69" s="134"/>
      <c r="V69" s="79"/>
    </row>
    <row r="70" spans="1:22" ht="51" outlineLevel="2" x14ac:dyDescent="0.4">
      <c r="A70" s="127">
        <v>31</v>
      </c>
      <c r="B70" s="127" t="s">
        <v>235</v>
      </c>
      <c r="C70" s="128" t="s">
        <v>219</v>
      </c>
      <c r="D70" s="128" t="s">
        <v>236</v>
      </c>
      <c r="E70" s="128" t="s">
        <v>237</v>
      </c>
      <c r="F70" s="128" t="s">
        <v>238</v>
      </c>
      <c r="G70" s="128" t="s">
        <v>223</v>
      </c>
      <c r="H70" s="130" t="s">
        <v>37</v>
      </c>
      <c r="I70" s="153" t="s">
        <v>239</v>
      </c>
      <c r="J70" s="154"/>
      <c r="K70" s="132">
        <v>1</v>
      </c>
      <c r="L70" s="133" t="s">
        <v>1537</v>
      </c>
      <c r="M70" s="133" t="s">
        <v>1537</v>
      </c>
      <c r="N70" s="133" t="s">
        <v>27</v>
      </c>
      <c r="O70" s="94"/>
      <c r="P70" s="134">
        <v>1</v>
      </c>
      <c r="Q70" s="134"/>
      <c r="R70" s="134"/>
      <c r="S70" s="134"/>
      <c r="T70" s="134"/>
      <c r="U70" s="134"/>
      <c r="V70" s="79"/>
    </row>
    <row r="71" spans="1:22" ht="51" outlineLevel="2" x14ac:dyDescent="0.4">
      <c r="A71" s="127">
        <v>32</v>
      </c>
      <c r="B71" s="127" t="s">
        <v>235</v>
      </c>
      <c r="C71" s="128" t="s">
        <v>219</v>
      </c>
      <c r="D71" s="128" t="s">
        <v>240</v>
      </c>
      <c r="E71" s="128" t="s">
        <v>241</v>
      </c>
      <c r="F71" s="152" t="s">
        <v>238</v>
      </c>
      <c r="G71" s="128" t="s">
        <v>223</v>
      </c>
      <c r="H71" s="130" t="s">
        <v>200</v>
      </c>
      <c r="I71" s="153" t="s">
        <v>242</v>
      </c>
      <c r="J71" s="131" t="s">
        <v>243</v>
      </c>
      <c r="K71" s="132">
        <v>1</v>
      </c>
      <c r="L71" s="133" t="s">
        <v>1539</v>
      </c>
      <c r="M71" s="133" t="s">
        <v>1539</v>
      </c>
      <c r="N71" s="133" t="s">
        <v>27</v>
      </c>
      <c r="O71" s="94"/>
      <c r="P71" s="134">
        <v>0.9</v>
      </c>
      <c r="Q71" s="134"/>
      <c r="R71" s="134"/>
      <c r="S71" s="134"/>
      <c r="T71" s="134"/>
      <c r="U71" s="134"/>
      <c r="V71" s="97"/>
    </row>
    <row r="72" spans="1:22" ht="25.5" outlineLevel="2" x14ac:dyDescent="0.4">
      <c r="A72" s="127">
        <v>33</v>
      </c>
      <c r="B72" s="127" t="s">
        <v>235</v>
      </c>
      <c r="C72" s="128" t="s">
        <v>219</v>
      </c>
      <c r="D72" s="128" t="s">
        <v>244</v>
      </c>
      <c r="E72" s="128" t="s">
        <v>245</v>
      </c>
      <c r="F72" s="128" t="s">
        <v>246</v>
      </c>
      <c r="G72" s="128" t="s">
        <v>223</v>
      </c>
      <c r="H72" s="130" t="s">
        <v>200</v>
      </c>
      <c r="I72" s="153"/>
      <c r="J72" s="151"/>
      <c r="K72" s="132">
        <v>1</v>
      </c>
      <c r="L72" s="133" t="s">
        <v>1538</v>
      </c>
      <c r="M72" s="133" t="s">
        <v>1538</v>
      </c>
      <c r="N72" s="133" t="s">
        <v>27</v>
      </c>
      <c r="O72" s="94"/>
      <c r="P72" s="134">
        <v>0</v>
      </c>
      <c r="Q72" s="134"/>
      <c r="R72" s="134"/>
      <c r="S72" s="134"/>
      <c r="T72" s="134"/>
      <c r="U72" s="134"/>
      <c r="V72" s="79"/>
    </row>
    <row r="73" spans="1:22" ht="25.5" outlineLevel="2" x14ac:dyDescent="0.4">
      <c r="A73" s="127">
        <v>34</v>
      </c>
      <c r="B73" s="127"/>
      <c r="C73" s="128" t="s">
        <v>219</v>
      </c>
      <c r="D73" s="128" t="s">
        <v>247</v>
      </c>
      <c r="E73" s="128" t="s">
        <v>248</v>
      </c>
      <c r="F73" s="128" t="s">
        <v>227</v>
      </c>
      <c r="G73" s="128"/>
      <c r="H73" s="130" t="s">
        <v>79</v>
      </c>
      <c r="I73" s="155" t="s">
        <v>249</v>
      </c>
      <c r="J73" s="151"/>
      <c r="K73" s="132">
        <v>0</v>
      </c>
      <c r="L73" s="133" t="s">
        <v>1537</v>
      </c>
      <c r="M73" s="133" t="s">
        <v>1537</v>
      </c>
      <c r="N73" s="133" t="s">
        <v>27</v>
      </c>
      <c r="O73" s="94"/>
      <c r="P73" s="134">
        <v>1</v>
      </c>
      <c r="Q73" s="134"/>
      <c r="R73" s="134"/>
      <c r="S73" s="134"/>
      <c r="T73" s="134"/>
      <c r="U73" s="134"/>
      <c r="V73" s="79"/>
    </row>
    <row r="74" spans="1:22" outlineLevel="2" x14ac:dyDescent="0.4">
      <c r="A74" s="127"/>
      <c r="B74" s="127"/>
      <c r="C74" s="129" t="s">
        <v>219</v>
      </c>
      <c r="D74" s="129" t="s">
        <v>250</v>
      </c>
      <c r="E74" s="129" t="s">
        <v>231</v>
      </c>
      <c r="F74" s="152" t="s">
        <v>251</v>
      </c>
      <c r="G74" s="128" t="s">
        <v>223</v>
      </c>
      <c r="H74" s="130" t="s">
        <v>233</v>
      </c>
      <c r="I74" s="155" t="s">
        <v>249</v>
      </c>
      <c r="J74" s="131"/>
      <c r="K74" s="132">
        <v>1</v>
      </c>
      <c r="L74" s="133" t="s">
        <v>1537</v>
      </c>
      <c r="M74" s="133" t="s">
        <v>1537</v>
      </c>
      <c r="N74" s="133" t="s">
        <v>27</v>
      </c>
      <c r="O74" s="94"/>
      <c r="P74" s="134">
        <v>1</v>
      </c>
      <c r="Q74" s="134"/>
      <c r="R74" s="134"/>
      <c r="S74" s="134"/>
      <c r="T74" s="134"/>
      <c r="U74" s="134"/>
      <c r="V74" s="97"/>
    </row>
    <row r="75" spans="1:22" ht="25.5" outlineLevel="2" x14ac:dyDescent="0.4">
      <c r="A75" s="127">
        <v>35</v>
      </c>
      <c r="B75" s="127" t="s">
        <v>235</v>
      </c>
      <c r="C75" s="128" t="s">
        <v>219</v>
      </c>
      <c r="D75" s="128" t="s">
        <v>252</v>
      </c>
      <c r="E75" s="128" t="s">
        <v>253</v>
      </c>
      <c r="F75" s="152" t="s">
        <v>254</v>
      </c>
      <c r="G75" s="128" t="s">
        <v>223</v>
      </c>
      <c r="H75" s="130" t="s">
        <v>37</v>
      </c>
      <c r="I75" s="155" t="s">
        <v>255</v>
      </c>
      <c r="J75" s="131" t="s">
        <v>256</v>
      </c>
      <c r="K75" s="132">
        <v>1</v>
      </c>
      <c r="L75" s="133" t="s">
        <v>1537</v>
      </c>
      <c r="M75" s="133" t="s">
        <v>1537</v>
      </c>
      <c r="N75" s="133" t="s">
        <v>27</v>
      </c>
      <c r="O75" s="94"/>
      <c r="P75" s="134">
        <v>1</v>
      </c>
      <c r="Q75" s="134"/>
      <c r="R75" s="134"/>
      <c r="S75" s="134"/>
      <c r="T75" s="134"/>
      <c r="U75" s="134"/>
      <c r="V75" s="97"/>
    </row>
    <row r="76" spans="1:22" ht="38.25" outlineLevel="2" x14ac:dyDescent="0.4">
      <c r="A76" s="127">
        <v>36</v>
      </c>
      <c r="B76" s="127" t="s">
        <v>235</v>
      </c>
      <c r="C76" s="128" t="s">
        <v>219</v>
      </c>
      <c r="D76" s="128" t="s">
        <v>257</v>
      </c>
      <c r="E76" s="128" t="s">
        <v>258</v>
      </c>
      <c r="F76" s="128" t="s">
        <v>254</v>
      </c>
      <c r="G76" s="128" t="s">
        <v>223</v>
      </c>
      <c r="H76" s="130" t="s">
        <v>200</v>
      </c>
      <c r="I76" s="155" t="s">
        <v>259</v>
      </c>
      <c r="J76" s="131" t="s">
        <v>260</v>
      </c>
      <c r="K76" s="132">
        <v>1</v>
      </c>
      <c r="L76" s="133" t="s">
        <v>1540</v>
      </c>
      <c r="M76" s="133" t="s">
        <v>1540</v>
      </c>
      <c r="N76" s="133" t="s">
        <v>27</v>
      </c>
      <c r="O76" s="94"/>
      <c r="P76" s="134">
        <v>0.6</v>
      </c>
      <c r="Q76" s="134"/>
      <c r="R76" s="134"/>
      <c r="S76" s="134"/>
      <c r="T76" s="134"/>
      <c r="U76" s="134"/>
      <c r="V76" s="79"/>
    </row>
    <row r="77" spans="1:22" ht="25.5" outlineLevel="2" x14ac:dyDescent="0.4">
      <c r="A77" s="127">
        <v>37</v>
      </c>
      <c r="B77" s="127" t="s">
        <v>235</v>
      </c>
      <c r="C77" s="128" t="s">
        <v>219</v>
      </c>
      <c r="D77" s="128" t="s">
        <v>261</v>
      </c>
      <c r="E77" s="128" t="s">
        <v>262</v>
      </c>
      <c r="F77" s="128" t="s">
        <v>263</v>
      </c>
      <c r="G77" s="128" t="s">
        <v>223</v>
      </c>
      <c r="H77" s="130" t="s">
        <v>37</v>
      </c>
      <c r="I77" s="155" t="s">
        <v>264</v>
      </c>
      <c r="J77" s="151"/>
      <c r="K77" s="132">
        <v>1</v>
      </c>
      <c r="L77" s="133" t="s">
        <v>1537</v>
      </c>
      <c r="M77" s="133" t="s">
        <v>1537</v>
      </c>
      <c r="N77" s="133" t="s">
        <v>27</v>
      </c>
      <c r="O77" s="94"/>
      <c r="P77" s="134">
        <v>1</v>
      </c>
      <c r="Q77" s="134"/>
      <c r="R77" s="134"/>
      <c r="S77" s="134"/>
      <c r="T77" s="134"/>
      <c r="U77" s="134"/>
      <c r="V77" s="79"/>
    </row>
    <row r="78" spans="1:22" ht="25.5" outlineLevel="2" x14ac:dyDescent="0.4">
      <c r="A78" s="127">
        <v>38</v>
      </c>
      <c r="B78" s="127"/>
      <c r="C78" s="128" t="s">
        <v>219</v>
      </c>
      <c r="D78" s="128" t="s">
        <v>265</v>
      </c>
      <c r="E78" s="128" t="s">
        <v>266</v>
      </c>
      <c r="F78" s="152" t="s">
        <v>227</v>
      </c>
      <c r="G78" s="128"/>
      <c r="H78" s="130" t="s">
        <v>200</v>
      </c>
      <c r="I78" s="153"/>
      <c r="J78" s="151"/>
      <c r="K78" s="132">
        <v>0</v>
      </c>
      <c r="L78" s="133" t="s">
        <v>1538</v>
      </c>
      <c r="M78" s="133" t="s">
        <v>1538</v>
      </c>
      <c r="N78" s="133" t="s">
        <v>27</v>
      </c>
      <c r="O78" s="94"/>
      <c r="P78" s="134">
        <v>0</v>
      </c>
      <c r="Q78" s="134"/>
      <c r="R78" s="134"/>
      <c r="S78" s="134"/>
      <c r="T78" s="134"/>
      <c r="U78" s="134"/>
      <c r="V78" s="97"/>
    </row>
    <row r="79" spans="1:22" outlineLevel="2" x14ac:dyDescent="0.4">
      <c r="A79" s="127"/>
      <c r="B79" s="127"/>
      <c r="C79" s="129" t="s">
        <v>219</v>
      </c>
      <c r="D79" s="129" t="s">
        <v>267</v>
      </c>
      <c r="E79" s="129" t="s">
        <v>231</v>
      </c>
      <c r="F79" s="129" t="s">
        <v>268</v>
      </c>
      <c r="G79" s="128" t="s">
        <v>223</v>
      </c>
      <c r="H79" s="130" t="s">
        <v>200</v>
      </c>
      <c r="I79" s="153"/>
      <c r="J79" s="151"/>
      <c r="K79" s="132">
        <v>1</v>
      </c>
      <c r="L79" s="133" t="s">
        <v>1538</v>
      </c>
      <c r="M79" s="133" t="s">
        <v>1538</v>
      </c>
      <c r="N79" s="133" t="s">
        <v>27</v>
      </c>
      <c r="O79" s="94"/>
      <c r="P79" s="134">
        <v>0</v>
      </c>
      <c r="Q79" s="134"/>
      <c r="R79" s="134"/>
      <c r="S79" s="134"/>
      <c r="T79" s="134"/>
      <c r="U79" s="134"/>
      <c r="V79" s="79"/>
    </row>
    <row r="80" spans="1:22" ht="38.25" outlineLevel="2" x14ac:dyDescent="0.4">
      <c r="A80" s="127">
        <v>39</v>
      </c>
      <c r="B80" s="127" t="s">
        <v>235</v>
      </c>
      <c r="C80" s="128" t="s">
        <v>219</v>
      </c>
      <c r="D80" s="128" t="s">
        <v>269</v>
      </c>
      <c r="E80" s="128" t="s">
        <v>270</v>
      </c>
      <c r="F80" s="128" t="s">
        <v>271</v>
      </c>
      <c r="G80" s="128" t="s">
        <v>223</v>
      </c>
      <c r="H80" s="130" t="s">
        <v>200</v>
      </c>
      <c r="I80" s="153"/>
      <c r="J80" s="151"/>
      <c r="K80" s="132">
        <v>1</v>
      </c>
      <c r="L80" s="133" t="s">
        <v>1538</v>
      </c>
      <c r="M80" s="133" t="s">
        <v>1538</v>
      </c>
      <c r="N80" s="133" t="s">
        <v>27</v>
      </c>
      <c r="O80" s="94"/>
      <c r="P80" s="134">
        <v>0</v>
      </c>
      <c r="Q80" s="134"/>
      <c r="R80" s="134"/>
      <c r="S80" s="134"/>
      <c r="T80" s="134"/>
      <c r="U80" s="134"/>
      <c r="V80" s="79"/>
    </row>
    <row r="81" spans="1:22" ht="38.25" outlineLevel="2" x14ac:dyDescent="0.4">
      <c r="A81" s="127">
        <v>40</v>
      </c>
      <c r="B81" s="127" t="s">
        <v>235</v>
      </c>
      <c r="C81" s="128" t="s">
        <v>219</v>
      </c>
      <c r="D81" s="128" t="s">
        <v>272</v>
      </c>
      <c r="E81" s="128" t="s">
        <v>273</v>
      </c>
      <c r="F81" s="128" t="s">
        <v>271</v>
      </c>
      <c r="G81" s="128" t="s">
        <v>223</v>
      </c>
      <c r="H81" s="130" t="s">
        <v>200</v>
      </c>
      <c r="I81" s="153"/>
      <c r="J81" s="151"/>
      <c r="K81" s="132">
        <v>1</v>
      </c>
      <c r="L81" s="133" t="s">
        <v>1538</v>
      </c>
      <c r="M81" s="133" t="s">
        <v>1538</v>
      </c>
      <c r="N81" s="133" t="s">
        <v>27</v>
      </c>
      <c r="O81" s="94"/>
      <c r="P81" s="134">
        <v>0</v>
      </c>
      <c r="Q81" s="134"/>
      <c r="R81" s="134"/>
      <c r="S81" s="134"/>
      <c r="T81" s="134"/>
      <c r="U81" s="134"/>
      <c r="V81" s="79"/>
    </row>
    <row r="82" spans="1:22" ht="38.25" outlineLevel="2" x14ac:dyDescent="0.4">
      <c r="A82" s="127">
        <v>41</v>
      </c>
      <c r="B82" s="127" t="s">
        <v>235</v>
      </c>
      <c r="C82" s="128" t="s">
        <v>219</v>
      </c>
      <c r="D82" s="128" t="s">
        <v>274</v>
      </c>
      <c r="E82" s="128" t="s">
        <v>275</v>
      </c>
      <c r="F82" s="152" t="s">
        <v>276</v>
      </c>
      <c r="G82" s="128" t="s">
        <v>223</v>
      </c>
      <c r="H82" s="130" t="s">
        <v>200</v>
      </c>
      <c r="I82" s="153"/>
      <c r="J82" s="151"/>
      <c r="K82" s="132">
        <v>1</v>
      </c>
      <c r="L82" s="133" t="s">
        <v>1538</v>
      </c>
      <c r="M82" s="133" t="s">
        <v>1538</v>
      </c>
      <c r="N82" s="133" t="s">
        <v>27</v>
      </c>
      <c r="O82" s="94"/>
      <c r="P82" s="134">
        <v>0</v>
      </c>
      <c r="Q82" s="134"/>
      <c r="R82" s="134"/>
      <c r="S82" s="134"/>
      <c r="T82" s="134"/>
      <c r="U82" s="134"/>
      <c r="V82" s="97"/>
    </row>
    <row r="83" spans="1:22" outlineLevel="2" x14ac:dyDescent="0.4">
      <c r="A83" s="127">
        <v>42</v>
      </c>
      <c r="B83" s="127"/>
      <c r="C83" s="128" t="s">
        <v>219</v>
      </c>
      <c r="D83" s="128" t="s">
        <v>277</v>
      </c>
      <c r="E83" s="128" t="s">
        <v>278</v>
      </c>
      <c r="F83" s="128" t="s">
        <v>227</v>
      </c>
      <c r="G83" s="128"/>
      <c r="H83" s="130" t="s">
        <v>200</v>
      </c>
      <c r="I83" s="153"/>
      <c r="J83" s="151"/>
      <c r="K83" s="132">
        <v>0</v>
      </c>
      <c r="L83" s="133" t="s">
        <v>1538</v>
      </c>
      <c r="M83" s="133" t="s">
        <v>1538</v>
      </c>
      <c r="N83" s="133" t="s">
        <v>27</v>
      </c>
      <c r="O83" s="94"/>
      <c r="P83" s="134">
        <v>0</v>
      </c>
      <c r="Q83" s="134"/>
      <c r="R83" s="134"/>
      <c r="S83" s="134"/>
      <c r="T83" s="134"/>
      <c r="U83" s="134"/>
      <c r="V83" s="79"/>
    </row>
    <row r="84" spans="1:22" outlineLevel="2" x14ac:dyDescent="0.4">
      <c r="A84" s="127"/>
      <c r="B84" s="127"/>
      <c r="C84" s="129" t="s">
        <v>219</v>
      </c>
      <c r="D84" s="129" t="s">
        <v>279</v>
      </c>
      <c r="E84" s="129" t="s">
        <v>231</v>
      </c>
      <c r="F84" s="129" t="s">
        <v>280</v>
      </c>
      <c r="G84" s="128" t="s">
        <v>223</v>
      </c>
      <c r="H84" s="130" t="s">
        <v>200</v>
      </c>
      <c r="I84" s="153"/>
      <c r="J84" s="151"/>
      <c r="K84" s="132">
        <v>1</v>
      </c>
      <c r="L84" s="133" t="s">
        <v>1538</v>
      </c>
      <c r="M84" s="133" t="s">
        <v>1538</v>
      </c>
      <c r="N84" s="133" t="s">
        <v>27</v>
      </c>
      <c r="O84" s="94"/>
      <c r="P84" s="134">
        <v>0</v>
      </c>
      <c r="Q84" s="134"/>
      <c r="R84" s="134"/>
      <c r="S84" s="134"/>
      <c r="T84" s="134"/>
      <c r="U84" s="134"/>
      <c r="V84" s="79"/>
    </row>
    <row r="85" spans="1:22" ht="25.5" outlineLevel="2" x14ac:dyDescent="0.4">
      <c r="A85" s="127">
        <v>43</v>
      </c>
      <c r="B85" s="127" t="s">
        <v>235</v>
      </c>
      <c r="C85" s="128" t="s">
        <v>219</v>
      </c>
      <c r="D85" s="128" t="s">
        <v>281</v>
      </c>
      <c r="E85" s="128" t="s">
        <v>282</v>
      </c>
      <c r="F85" s="128" t="s">
        <v>283</v>
      </c>
      <c r="G85" s="128" t="s">
        <v>223</v>
      </c>
      <c r="H85" s="130" t="s">
        <v>200</v>
      </c>
      <c r="I85" s="153"/>
      <c r="J85" s="151"/>
      <c r="K85" s="132">
        <v>1</v>
      </c>
      <c r="L85" s="133" t="s">
        <v>1538</v>
      </c>
      <c r="M85" s="133" t="s">
        <v>1538</v>
      </c>
      <c r="N85" s="133" t="s">
        <v>27</v>
      </c>
      <c r="O85" s="94"/>
      <c r="P85" s="134">
        <v>0</v>
      </c>
      <c r="Q85" s="134"/>
      <c r="R85" s="134"/>
      <c r="S85" s="134"/>
      <c r="T85" s="134"/>
      <c r="U85" s="134"/>
      <c r="V85" s="79"/>
    </row>
    <row r="86" spans="1:22" ht="25.5" outlineLevel="2" x14ac:dyDescent="0.4">
      <c r="A86" s="127">
        <v>44</v>
      </c>
      <c r="B86" s="127" t="s">
        <v>235</v>
      </c>
      <c r="C86" s="129" t="s">
        <v>219</v>
      </c>
      <c r="D86" s="129" t="s">
        <v>284</v>
      </c>
      <c r="E86" s="129" t="s">
        <v>285</v>
      </c>
      <c r="F86" s="152" t="s">
        <v>283</v>
      </c>
      <c r="G86" s="129" t="s">
        <v>223</v>
      </c>
      <c r="H86" s="130" t="s">
        <v>200</v>
      </c>
      <c r="I86" s="155"/>
      <c r="J86" s="131"/>
      <c r="K86" s="132">
        <v>1</v>
      </c>
      <c r="L86" s="133" t="s">
        <v>1538</v>
      </c>
      <c r="M86" s="133" t="s">
        <v>1538</v>
      </c>
      <c r="N86" s="133" t="s">
        <v>27</v>
      </c>
      <c r="O86" s="94"/>
      <c r="P86" s="134">
        <v>0</v>
      </c>
      <c r="Q86" s="134"/>
      <c r="R86" s="134"/>
      <c r="S86" s="134"/>
      <c r="T86" s="134"/>
      <c r="U86" s="134"/>
      <c r="V86" s="97"/>
    </row>
    <row r="87" spans="1:22" ht="25.5" outlineLevel="2" x14ac:dyDescent="0.4">
      <c r="A87" s="127">
        <v>45</v>
      </c>
      <c r="B87" s="127" t="s">
        <v>235</v>
      </c>
      <c r="C87" s="129" t="s">
        <v>219</v>
      </c>
      <c r="D87" s="129" t="s">
        <v>286</v>
      </c>
      <c r="E87" s="129" t="s">
        <v>287</v>
      </c>
      <c r="F87" s="129" t="s">
        <v>288</v>
      </c>
      <c r="G87" s="129" t="s">
        <v>223</v>
      </c>
      <c r="H87" s="130" t="s">
        <v>200</v>
      </c>
      <c r="I87" s="155"/>
      <c r="J87" s="131"/>
      <c r="K87" s="132">
        <v>1</v>
      </c>
      <c r="L87" s="133" t="s">
        <v>1538</v>
      </c>
      <c r="M87" s="133" t="s">
        <v>1538</v>
      </c>
      <c r="N87" s="133" t="s">
        <v>27</v>
      </c>
      <c r="O87" s="94"/>
      <c r="P87" s="134">
        <v>0</v>
      </c>
      <c r="Q87" s="134"/>
      <c r="R87" s="134"/>
      <c r="S87" s="134"/>
      <c r="T87" s="134"/>
      <c r="U87" s="134"/>
      <c r="V87" s="79"/>
    </row>
    <row r="88" spans="1:22" outlineLevel="2" x14ac:dyDescent="0.4">
      <c r="A88" s="127">
        <v>46</v>
      </c>
      <c r="B88" s="127"/>
      <c r="C88" s="129" t="s">
        <v>219</v>
      </c>
      <c r="D88" s="129" t="s">
        <v>289</v>
      </c>
      <c r="E88" s="129" t="s">
        <v>290</v>
      </c>
      <c r="F88" s="129" t="s">
        <v>227</v>
      </c>
      <c r="G88" s="129"/>
      <c r="H88" s="130" t="s">
        <v>79</v>
      </c>
      <c r="I88" s="155" t="s">
        <v>291</v>
      </c>
      <c r="J88" s="131"/>
      <c r="K88" s="132">
        <v>0</v>
      </c>
      <c r="L88" s="133" t="s">
        <v>1537</v>
      </c>
      <c r="M88" s="133" t="s">
        <v>1537</v>
      </c>
      <c r="N88" s="133" t="s">
        <v>27</v>
      </c>
      <c r="O88" s="94"/>
      <c r="P88" s="134">
        <v>1</v>
      </c>
      <c r="Q88" s="134"/>
      <c r="R88" s="134"/>
      <c r="S88" s="134"/>
      <c r="T88" s="134"/>
      <c r="U88" s="134"/>
      <c r="V88" s="79"/>
    </row>
    <row r="89" spans="1:22" outlineLevel="2" x14ac:dyDescent="0.4">
      <c r="A89" s="127"/>
      <c r="B89" s="127"/>
      <c r="C89" s="129" t="s">
        <v>219</v>
      </c>
      <c r="D89" s="129" t="s">
        <v>292</v>
      </c>
      <c r="E89" s="129" t="s">
        <v>231</v>
      </c>
      <c r="F89" s="152" t="s">
        <v>293</v>
      </c>
      <c r="G89" s="129" t="s">
        <v>223</v>
      </c>
      <c r="H89" s="130" t="s">
        <v>233</v>
      </c>
      <c r="I89" s="155" t="s">
        <v>291</v>
      </c>
      <c r="J89" s="131"/>
      <c r="K89" s="132">
        <v>1</v>
      </c>
      <c r="L89" s="133" t="s">
        <v>1537</v>
      </c>
      <c r="M89" s="133" t="s">
        <v>1537</v>
      </c>
      <c r="N89" s="133" t="s">
        <v>27</v>
      </c>
      <c r="O89" s="94"/>
      <c r="P89" s="134">
        <v>1</v>
      </c>
      <c r="Q89" s="134"/>
      <c r="R89" s="134"/>
      <c r="S89" s="134"/>
      <c r="T89" s="134"/>
      <c r="U89" s="134"/>
      <c r="V89" s="97"/>
    </row>
    <row r="90" spans="1:22" ht="25.5" outlineLevel="2" x14ac:dyDescent="0.4">
      <c r="A90" s="127">
        <v>47</v>
      </c>
      <c r="B90" s="127" t="s">
        <v>235</v>
      </c>
      <c r="C90" s="129" t="s">
        <v>219</v>
      </c>
      <c r="D90" s="129" t="s">
        <v>294</v>
      </c>
      <c r="E90" s="129" t="s">
        <v>295</v>
      </c>
      <c r="F90" s="152" t="s">
        <v>296</v>
      </c>
      <c r="G90" s="129" t="s">
        <v>223</v>
      </c>
      <c r="H90" s="130" t="s">
        <v>37</v>
      </c>
      <c r="I90" s="155" t="s">
        <v>297</v>
      </c>
      <c r="J90" s="131" t="s">
        <v>298</v>
      </c>
      <c r="K90" s="132">
        <v>1</v>
      </c>
      <c r="L90" s="133" t="s">
        <v>1537</v>
      </c>
      <c r="M90" s="133" t="s">
        <v>1537</v>
      </c>
      <c r="N90" s="133" t="s">
        <v>27</v>
      </c>
      <c r="O90" s="94"/>
      <c r="P90" s="134">
        <v>1</v>
      </c>
      <c r="Q90" s="134"/>
      <c r="R90" s="134"/>
      <c r="S90" s="134"/>
      <c r="T90" s="134"/>
      <c r="U90" s="134"/>
      <c r="V90" s="97"/>
    </row>
    <row r="91" spans="1:22" ht="25.5" outlineLevel="2" x14ac:dyDescent="0.4">
      <c r="A91" s="127">
        <v>48</v>
      </c>
      <c r="B91" s="127" t="s">
        <v>235</v>
      </c>
      <c r="C91" s="129" t="s">
        <v>219</v>
      </c>
      <c r="D91" s="129" t="s">
        <v>299</v>
      </c>
      <c r="E91" s="129" t="s">
        <v>300</v>
      </c>
      <c r="F91" s="129" t="s">
        <v>296</v>
      </c>
      <c r="G91" s="129" t="s">
        <v>223</v>
      </c>
      <c r="H91" s="130" t="s">
        <v>200</v>
      </c>
      <c r="I91" s="155" t="s">
        <v>301</v>
      </c>
      <c r="J91" s="131" t="s">
        <v>260</v>
      </c>
      <c r="K91" s="132">
        <v>1</v>
      </c>
      <c r="L91" s="133" t="s">
        <v>1541</v>
      </c>
      <c r="M91" s="133" t="s">
        <v>1541</v>
      </c>
      <c r="N91" s="133" t="s">
        <v>27</v>
      </c>
      <c r="O91" s="94"/>
      <c r="P91" s="134">
        <v>0.5</v>
      </c>
      <c r="Q91" s="134"/>
      <c r="R91" s="134"/>
      <c r="S91" s="134"/>
      <c r="T91" s="134"/>
      <c r="U91" s="134"/>
      <c r="V91" s="79"/>
    </row>
    <row r="92" spans="1:22" ht="25.5" outlineLevel="2" x14ac:dyDescent="0.4">
      <c r="A92" s="127">
        <v>49</v>
      </c>
      <c r="B92" s="127" t="s">
        <v>235</v>
      </c>
      <c r="C92" s="129" t="s">
        <v>219</v>
      </c>
      <c r="D92" s="129" t="s">
        <v>302</v>
      </c>
      <c r="E92" s="129" t="s">
        <v>303</v>
      </c>
      <c r="F92" s="129" t="s">
        <v>304</v>
      </c>
      <c r="G92" s="129" t="s">
        <v>223</v>
      </c>
      <c r="H92" s="130" t="s">
        <v>200</v>
      </c>
      <c r="I92" s="155"/>
      <c r="J92" s="131"/>
      <c r="K92" s="132">
        <v>1</v>
      </c>
      <c r="L92" s="133" t="s">
        <v>1538</v>
      </c>
      <c r="M92" s="133" t="s">
        <v>1538</v>
      </c>
      <c r="N92" s="133" t="s">
        <v>27</v>
      </c>
      <c r="O92" s="94"/>
      <c r="P92" s="134">
        <v>0</v>
      </c>
      <c r="Q92" s="134"/>
      <c r="R92" s="134"/>
      <c r="S92" s="134"/>
      <c r="T92" s="134"/>
      <c r="U92" s="134"/>
      <c r="V92" s="79"/>
    </row>
    <row r="93" spans="1:22" outlineLevel="2" x14ac:dyDescent="0.4">
      <c r="A93" s="127">
        <v>50</v>
      </c>
      <c r="B93" s="127"/>
      <c r="C93" s="129" t="s">
        <v>219</v>
      </c>
      <c r="D93" s="129" t="s">
        <v>305</v>
      </c>
      <c r="E93" s="129" t="s">
        <v>306</v>
      </c>
      <c r="F93" s="152" t="s">
        <v>227</v>
      </c>
      <c r="G93" s="129"/>
      <c r="H93" s="130" t="s">
        <v>37</v>
      </c>
      <c r="I93" s="155"/>
      <c r="J93" s="131"/>
      <c r="K93" s="132">
        <v>0</v>
      </c>
      <c r="L93" s="133" t="s">
        <v>1537</v>
      </c>
      <c r="M93" s="133" t="s">
        <v>1537</v>
      </c>
      <c r="N93" s="133" t="s">
        <v>27</v>
      </c>
      <c r="O93" s="94"/>
      <c r="P93" s="134">
        <v>1</v>
      </c>
      <c r="Q93" s="134"/>
      <c r="R93" s="134"/>
      <c r="S93" s="134"/>
      <c r="T93" s="134"/>
      <c r="U93" s="134"/>
      <c r="V93" s="97"/>
    </row>
    <row r="94" spans="1:22" outlineLevel="2" x14ac:dyDescent="0.4">
      <c r="A94" s="127"/>
      <c r="B94" s="127"/>
      <c r="C94" s="129" t="s">
        <v>219</v>
      </c>
      <c r="D94" s="129" t="s">
        <v>307</v>
      </c>
      <c r="E94" s="129" t="s">
        <v>231</v>
      </c>
      <c r="F94" s="129" t="s">
        <v>308</v>
      </c>
      <c r="G94" s="129" t="s">
        <v>309</v>
      </c>
      <c r="H94" s="130" t="s">
        <v>37</v>
      </c>
      <c r="I94" s="155" t="s">
        <v>310</v>
      </c>
      <c r="J94" s="131"/>
      <c r="K94" s="132">
        <v>1</v>
      </c>
      <c r="L94" s="133" t="s">
        <v>1537</v>
      </c>
      <c r="M94" s="133" t="s">
        <v>1537</v>
      </c>
      <c r="N94" s="133" t="s">
        <v>27</v>
      </c>
      <c r="O94" s="94"/>
      <c r="P94" s="134">
        <v>1</v>
      </c>
      <c r="Q94" s="134"/>
      <c r="R94" s="134"/>
      <c r="S94" s="134"/>
      <c r="T94" s="134"/>
      <c r="U94" s="134"/>
      <c r="V94" s="79"/>
    </row>
    <row r="95" spans="1:22" ht="25.5" outlineLevel="2" x14ac:dyDescent="0.4">
      <c r="A95" s="127">
        <v>51</v>
      </c>
      <c r="B95" s="127" t="s">
        <v>235</v>
      </c>
      <c r="C95" s="129" t="s">
        <v>219</v>
      </c>
      <c r="D95" s="129" t="s">
        <v>311</v>
      </c>
      <c r="E95" s="129" t="s">
        <v>312</v>
      </c>
      <c r="F95" s="129" t="s">
        <v>308</v>
      </c>
      <c r="G95" s="129" t="s">
        <v>309</v>
      </c>
      <c r="H95" s="130" t="s">
        <v>200</v>
      </c>
      <c r="I95" s="155" t="s">
        <v>310</v>
      </c>
      <c r="J95" s="131" t="s">
        <v>313</v>
      </c>
      <c r="K95" s="132">
        <v>1</v>
      </c>
      <c r="L95" s="133" t="s">
        <v>1539</v>
      </c>
      <c r="M95" s="133" t="s">
        <v>1539</v>
      </c>
      <c r="N95" s="133" t="s">
        <v>27</v>
      </c>
      <c r="O95" s="94"/>
      <c r="P95" s="134">
        <v>0.9</v>
      </c>
      <c r="Q95" s="134"/>
      <c r="R95" s="134"/>
      <c r="S95" s="134"/>
      <c r="T95" s="134"/>
      <c r="U95" s="134"/>
      <c r="V95" s="79"/>
    </row>
    <row r="96" spans="1:22" ht="25.5" outlineLevel="2" x14ac:dyDescent="0.4">
      <c r="A96" s="127">
        <v>52</v>
      </c>
      <c r="B96" s="127" t="s">
        <v>235</v>
      </c>
      <c r="C96" s="129" t="s">
        <v>219</v>
      </c>
      <c r="D96" s="129" t="s">
        <v>314</v>
      </c>
      <c r="E96" s="129" t="s">
        <v>315</v>
      </c>
      <c r="F96" s="129" t="s">
        <v>308</v>
      </c>
      <c r="G96" s="129" t="s">
        <v>309</v>
      </c>
      <c r="H96" s="130" t="s">
        <v>200</v>
      </c>
      <c r="I96" s="155" t="s">
        <v>310</v>
      </c>
      <c r="J96" s="131" t="s">
        <v>316</v>
      </c>
      <c r="K96" s="132">
        <v>1</v>
      </c>
      <c r="L96" s="133" t="s">
        <v>1539</v>
      </c>
      <c r="M96" s="133" t="s">
        <v>1539</v>
      </c>
      <c r="N96" s="133" t="s">
        <v>27</v>
      </c>
      <c r="O96" s="94"/>
      <c r="P96" s="134">
        <v>0.9</v>
      </c>
      <c r="Q96" s="134"/>
      <c r="R96" s="134"/>
      <c r="S96" s="134"/>
      <c r="T96" s="134"/>
      <c r="U96" s="134"/>
      <c r="V96" s="79"/>
    </row>
    <row r="97" spans="1:22" ht="25.5" outlineLevel="2" x14ac:dyDescent="0.4">
      <c r="A97" s="127">
        <v>53</v>
      </c>
      <c r="B97" s="127" t="s">
        <v>235</v>
      </c>
      <c r="C97" s="129" t="s">
        <v>219</v>
      </c>
      <c r="D97" s="129" t="s">
        <v>317</v>
      </c>
      <c r="E97" s="129" t="s">
        <v>318</v>
      </c>
      <c r="F97" s="152" t="s">
        <v>319</v>
      </c>
      <c r="G97" s="129" t="s">
        <v>309</v>
      </c>
      <c r="H97" s="130" t="s">
        <v>200</v>
      </c>
      <c r="I97" s="155" t="s">
        <v>320</v>
      </c>
      <c r="J97" s="131" t="s">
        <v>321</v>
      </c>
      <c r="K97" s="132">
        <v>1</v>
      </c>
      <c r="L97" s="133" t="s">
        <v>1539</v>
      </c>
      <c r="M97" s="133" t="s">
        <v>1539</v>
      </c>
      <c r="N97" s="133" t="s">
        <v>27</v>
      </c>
      <c r="O97" s="94"/>
      <c r="P97" s="134">
        <v>0.9</v>
      </c>
      <c r="Q97" s="134"/>
      <c r="R97" s="134"/>
      <c r="S97" s="134"/>
      <c r="T97" s="134"/>
      <c r="U97" s="134"/>
      <c r="V97" s="97"/>
    </row>
    <row r="98" spans="1:22" outlineLevel="2" x14ac:dyDescent="0.4">
      <c r="A98" s="127">
        <v>54</v>
      </c>
      <c r="B98" s="127"/>
      <c r="C98" s="129" t="s">
        <v>219</v>
      </c>
      <c r="D98" s="129" t="s">
        <v>322</v>
      </c>
      <c r="E98" s="129" t="s">
        <v>323</v>
      </c>
      <c r="F98" s="129" t="s">
        <v>227</v>
      </c>
      <c r="G98" s="129"/>
      <c r="H98" s="130" t="s">
        <v>200</v>
      </c>
      <c r="I98" s="155"/>
      <c r="J98" s="131"/>
      <c r="K98" s="132">
        <v>0</v>
      </c>
      <c r="L98" s="133" t="s">
        <v>1538</v>
      </c>
      <c r="M98" s="133" t="s">
        <v>1538</v>
      </c>
      <c r="N98" s="133" t="s">
        <v>27</v>
      </c>
      <c r="O98" s="94"/>
      <c r="P98" s="134">
        <v>0</v>
      </c>
      <c r="Q98" s="134"/>
      <c r="R98" s="134"/>
      <c r="S98" s="134"/>
      <c r="T98" s="134"/>
      <c r="U98" s="134"/>
      <c r="V98" s="79"/>
    </row>
    <row r="99" spans="1:22" outlineLevel="2" x14ac:dyDescent="0.4">
      <c r="A99" s="127"/>
      <c r="B99" s="127"/>
      <c r="C99" s="129" t="s">
        <v>219</v>
      </c>
      <c r="D99" s="129" t="s">
        <v>324</v>
      </c>
      <c r="E99" s="129" t="s">
        <v>231</v>
      </c>
      <c r="F99" s="129" t="s">
        <v>325</v>
      </c>
      <c r="G99" s="129" t="s">
        <v>326</v>
      </c>
      <c r="H99" s="130" t="s">
        <v>200</v>
      </c>
      <c r="I99" s="155"/>
      <c r="J99" s="131"/>
      <c r="K99" s="132">
        <v>1</v>
      </c>
      <c r="L99" s="133" t="s">
        <v>1538</v>
      </c>
      <c r="M99" s="133" t="s">
        <v>1538</v>
      </c>
      <c r="N99" s="133" t="s">
        <v>27</v>
      </c>
      <c r="O99" s="94"/>
      <c r="P99" s="134">
        <v>0</v>
      </c>
      <c r="Q99" s="134"/>
      <c r="R99" s="134"/>
      <c r="S99" s="134"/>
      <c r="T99" s="134"/>
      <c r="U99" s="134"/>
      <c r="V99" s="79"/>
    </row>
    <row r="100" spans="1:22" outlineLevel="2" x14ac:dyDescent="0.4">
      <c r="A100" s="127">
        <v>56</v>
      </c>
      <c r="B100" s="127"/>
      <c r="C100" s="129" t="s">
        <v>219</v>
      </c>
      <c r="D100" s="129" t="s">
        <v>327</v>
      </c>
      <c r="E100" s="129" t="s">
        <v>328</v>
      </c>
      <c r="F100" s="152" t="s">
        <v>227</v>
      </c>
      <c r="G100" s="129"/>
      <c r="H100" s="130" t="s">
        <v>200</v>
      </c>
      <c r="I100" s="155"/>
      <c r="J100" s="131"/>
      <c r="K100" s="132">
        <v>0</v>
      </c>
      <c r="L100" s="133" t="s">
        <v>1538</v>
      </c>
      <c r="M100" s="133" t="s">
        <v>1538</v>
      </c>
      <c r="N100" s="133" t="s">
        <v>27</v>
      </c>
      <c r="O100" s="94"/>
      <c r="P100" s="134">
        <v>0</v>
      </c>
      <c r="Q100" s="134"/>
      <c r="R100" s="134"/>
      <c r="S100" s="134"/>
      <c r="T100" s="134"/>
      <c r="U100" s="134"/>
      <c r="V100" s="97"/>
    </row>
    <row r="101" spans="1:22" ht="25.5" outlineLevel="2" x14ac:dyDescent="0.4">
      <c r="A101" s="127">
        <v>57</v>
      </c>
      <c r="B101" s="127" t="s">
        <v>235</v>
      </c>
      <c r="C101" s="129" t="s">
        <v>219</v>
      </c>
      <c r="D101" s="129" t="s">
        <v>329</v>
      </c>
      <c r="E101" s="129" t="s">
        <v>330</v>
      </c>
      <c r="F101" s="129" t="s">
        <v>331</v>
      </c>
      <c r="G101" s="129" t="s">
        <v>326</v>
      </c>
      <c r="H101" s="130" t="s">
        <v>200</v>
      </c>
      <c r="I101" s="155"/>
      <c r="J101" s="131"/>
      <c r="K101" s="132">
        <v>1</v>
      </c>
      <c r="L101" s="133" t="s">
        <v>1538</v>
      </c>
      <c r="M101" s="133" t="s">
        <v>1538</v>
      </c>
      <c r="N101" s="133" t="s">
        <v>27</v>
      </c>
      <c r="O101" s="94"/>
      <c r="P101" s="134">
        <v>0</v>
      </c>
      <c r="Q101" s="134"/>
      <c r="R101" s="134"/>
      <c r="S101" s="134"/>
      <c r="T101" s="134"/>
      <c r="U101" s="134"/>
      <c r="V101" s="79"/>
    </row>
    <row r="102" spans="1:22" ht="25.5" outlineLevel="2" x14ac:dyDescent="0.4">
      <c r="A102" s="127">
        <v>58</v>
      </c>
      <c r="B102" s="127" t="s">
        <v>235</v>
      </c>
      <c r="C102" s="128" t="s">
        <v>219</v>
      </c>
      <c r="D102" s="129" t="s">
        <v>332</v>
      </c>
      <c r="E102" s="128" t="s">
        <v>333</v>
      </c>
      <c r="F102" s="128" t="s">
        <v>331</v>
      </c>
      <c r="G102" s="128" t="s">
        <v>326</v>
      </c>
      <c r="H102" s="130" t="s">
        <v>200</v>
      </c>
      <c r="I102" s="153"/>
      <c r="J102" s="151"/>
      <c r="K102" s="132">
        <v>1</v>
      </c>
      <c r="L102" s="133" t="s">
        <v>1538</v>
      </c>
      <c r="M102" s="133" t="s">
        <v>1538</v>
      </c>
      <c r="N102" s="133" t="s">
        <v>27</v>
      </c>
      <c r="O102" s="94"/>
      <c r="P102" s="134">
        <v>0</v>
      </c>
      <c r="Q102" s="134"/>
      <c r="R102" s="134"/>
      <c r="S102" s="134"/>
      <c r="T102" s="134"/>
      <c r="U102" s="134"/>
      <c r="V102" s="79"/>
    </row>
    <row r="103" spans="1:22" ht="25.5" outlineLevel="2" x14ac:dyDescent="0.4">
      <c r="A103" s="127">
        <v>59</v>
      </c>
      <c r="B103" s="127" t="s">
        <v>235</v>
      </c>
      <c r="C103" s="128" t="s">
        <v>219</v>
      </c>
      <c r="D103" s="129" t="s">
        <v>334</v>
      </c>
      <c r="E103" s="128" t="s">
        <v>335</v>
      </c>
      <c r="F103" s="152" t="s">
        <v>336</v>
      </c>
      <c r="G103" s="128" t="s">
        <v>326</v>
      </c>
      <c r="H103" s="130" t="s">
        <v>200</v>
      </c>
      <c r="I103" s="153"/>
      <c r="J103" s="151"/>
      <c r="K103" s="132">
        <v>1</v>
      </c>
      <c r="L103" s="133" t="s">
        <v>1538</v>
      </c>
      <c r="M103" s="133" t="s">
        <v>1538</v>
      </c>
      <c r="N103" s="133" t="s">
        <v>27</v>
      </c>
      <c r="O103" s="94"/>
      <c r="P103" s="134">
        <v>0</v>
      </c>
      <c r="Q103" s="134"/>
      <c r="R103" s="134"/>
      <c r="S103" s="134"/>
      <c r="T103" s="134"/>
      <c r="U103" s="134"/>
      <c r="V103" s="97"/>
    </row>
    <row r="104" spans="1:22" outlineLevel="2" x14ac:dyDescent="0.4">
      <c r="A104" s="127">
        <v>60</v>
      </c>
      <c r="B104" s="127"/>
      <c r="C104" s="128" t="s">
        <v>219</v>
      </c>
      <c r="D104" s="129" t="s">
        <v>337</v>
      </c>
      <c r="E104" s="128" t="s">
        <v>338</v>
      </c>
      <c r="F104" s="128" t="s">
        <v>227</v>
      </c>
      <c r="G104" s="128"/>
      <c r="H104" s="130" t="s">
        <v>200</v>
      </c>
      <c r="I104" s="153"/>
      <c r="J104" s="151"/>
      <c r="K104" s="132">
        <v>0</v>
      </c>
      <c r="L104" s="133" t="s">
        <v>1538</v>
      </c>
      <c r="M104" s="133" t="s">
        <v>1538</v>
      </c>
      <c r="N104" s="133" t="s">
        <v>27</v>
      </c>
      <c r="O104" s="94"/>
      <c r="P104" s="134">
        <v>0</v>
      </c>
      <c r="Q104" s="134"/>
      <c r="R104" s="134"/>
      <c r="S104" s="134"/>
      <c r="T104" s="134"/>
      <c r="U104" s="134"/>
      <c r="V104" s="79"/>
    </row>
    <row r="105" spans="1:22" ht="25.5" outlineLevel="2" x14ac:dyDescent="0.4">
      <c r="A105" s="127">
        <v>61</v>
      </c>
      <c r="B105" s="127" t="s">
        <v>235</v>
      </c>
      <c r="C105" s="128" t="s">
        <v>219</v>
      </c>
      <c r="D105" s="129" t="s">
        <v>339</v>
      </c>
      <c r="E105" s="128" t="s">
        <v>340</v>
      </c>
      <c r="F105" s="128" t="s">
        <v>341</v>
      </c>
      <c r="G105" s="128" t="s">
        <v>326</v>
      </c>
      <c r="H105" s="130" t="s">
        <v>200</v>
      </c>
      <c r="I105" s="153"/>
      <c r="J105" s="151"/>
      <c r="K105" s="132">
        <v>1</v>
      </c>
      <c r="L105" s="133" t="s">
        <v>1538</v>
      </c>
      <c r="M105" s="133" t="s">
        <v>1538</v>
      </c>
      <c r="N105" s="133" t="s">
        <v>27</v>
      </c>
      <c r="O105" s="94"/>
      <c r="P105" s="134">
        <v>0</v>
      </c>
      <c r="Q105" s="134"/>
      <c r="R105" s="134"/>
      <c r="S105" s="134"/>
      <c r="T105" s="134"/>
      <c r="U105" s="134"/>
      <c r="V105" s="79"/>
    </row>
    <row r="106" spans="1:22" ht="25.5" outlineLevel="2" x14ac:dyDescent="0.4">
      <c r="A106" s="127">
        <v>62</v>
      </c>
      <c r="B106" s="127" t="s">
        <v>235</v>
      </c>
      <c r="C106" s="128" t="s">
        <v>219</v>
      </c>
      <c r="D106" s="129" t="s">
        <v>342</v>
      </c>
      <c r="E106" s="128" t="s">
        <v>343</v>
      </c>
      <c r="F106" s="152" t="s">
        <v>341</v>
      </c>
      <c r="G106" s="128" t="s">
        <v>326</v>
      </c>
      <c r="H106" s="130" t="s">
        <v>200</v>
      </c>
      <c r="I106" s="153"/>
      <c r="J106" s="151"/>
      <c r="K106" s="132">
        <v>1</v>
      </c>
      <c r="L106" s="133" t="s">
        <v>1538</v>
      </c>
      <c r="M106" s="133" t="s">
        <v>1538</v>
      </c>
      <c r="N106" s="133" t="s">
        <v>27</v>
      </c>
      <c r="O106" s="94"/>
      <c r="P106" s="134">
        <v>0</v>
      </c>
      <c r="Q106" s="134"/>
      <c r="R106" s="134"/>
      <c r="S106" s="134"/>
      <c r="T106" s="134"/>
      <c r="U106" s="134"/>
      <c r="V106" s="97"/>
    </row>
    <row r="107" spans="1:22" ht="25.5" outlineLevel="2" x14ac:dyDescent="0.4">
      <c r="A107" s="127">
        <v>63</v>
      </c>
      <c r="B107" s="127" t="s">
        <v>235</v>
      </c>
      <c r="C107" s="128" t="s">
        <v>219</v>
      </c>
      <c r="D107" s="129" t="s">
        <v>344</v>
      </c>
      <c r="E107" s="128" t="s">
        <v>345</v>
      </c>
      <c r="F107" s="128" t="s">
        <v>346</v>
      </c>
      <c r="G107" s="128" t="s">
        <v>326</v>
      </c>
      <c r="H107" s="130" t="s">
        <v>200</v>
      </c>
      <c r="I107" s="153"/>
      <c r="J107" s="151"/>
      <c r="K107" s="132">
        <v>1</v>
      </c>
      <c r="L107" s="133" t="s">
        <v>1538</v>
      </c>
      <c r="M107" s="133" t="s">
        <v>1538</v>
      </c>
      <c r="N107" s="133" t="s">
        <v>27</v>
      </c>
      <c r="O107" s="94"/>
      <c r="P107" s="134">
        <v>0</v>
      </c>
      <c r="Q107" s="134"/>
      <c r="R107" s="134"/>
      <c r="S107" s="134"/>
      <c r="T107" s="134"/>
      <c r="U107" s="134"/>
      <c r="V107" s="79"/>
    </row>
    <row r="108" spans="1:22" outlineLevel="2" x14ac:dyDescent="0.4">
      <c r="A108" s="127">
        <v>64</v>
      </c>
      <c r="B108" s="127"/>
      <c r="C108" s="128" t="s">
        <v>219</v>
      </c>
      <c r="D108" s="128" t="s">
        <v>347</v>
      </c>
      <c r="E108" s="128" t="s">
        <v>348</v>
      </c>
      <c r="F108" s="128" t="s">
        <v>227</v>
      </c>
      <c r="G108" s="128"/>
      <c r="H108" s="130" t="s">
        <v>200</v>
      </c>
      <c r="I108" s="153"/>
      <c r="J108" s="151"/>
      <c r="K108" s="132">
        <v>0</v>
      </c>
      <c r="L108" s="133" t="s">
        <v>1538</v>
      </c>
      <c r="M108" s="133" t="s">
        <v>1538</v>
      </c>
      <c r="N108" s="133" t="s">
        <v>27</v>
      </c>
      <c r="O108" s="94"/>
      <c r="P108" s="134">
        <v>0</v>
      </c>
      <c r="Q108" s="134"/>
      <c r="R108" s="134"/>
      <c r="S108" s="134"/>
      <c r="T108" s="134"/>
      <c r="U108" s="134"/>
      <c r="V108" s="79"/>
    </row>
    <row r="109" spans="1:22" outlineLevel="2" x14ac:dyDescent="0.4">
      <c r="A109" s="127"/>
      <c r="B109" s="127"/>
      <c r="C109" s="129" t="s">
        <v>219</v>
      </c>
      <c r="D109" s="129" t="s">
        <v>349</v>
      </c>
      <c r="E109" s="129" t="s">
        <v>231</v>
      </c>
      <c r="F109" s="129" t="s">
        <v>350</v>
      </c>
      <c r="G109" s="128" t="s">
        <v>326</v>
      </c>
      <c r="H109" s="130" t="s">
        <v>200</v>
      </c>
      <c r="I109" s="153"/>
      <c r="J109" s="151"/>
      <c r="K109" s="132">
        <v>1</v>
      </c>
      <c r="L109" s="133" t="s">
        <v>1538</v>
      </c>
      <c r="M109" s="133" t="s">
        <v>1538</v>
      </c>
      <c r="N109" s="133" t="s">
        <v>27</v>
      </c>
      <c r="O109" s="94"/>
      <c r="P109" s="134">
        <v>0</v>
      </c>
      <c r="Q109" s="134"/>
      <c r="R109" s="134"/>
      <c r="S109" s="134"/>
      <c r="T109" s="134"/>
      <c r="U109" s="134"/>
      <c r="V109" s="79"/>
    </row>
    <row r="110" spans="1:22" outlineLevel="2" x14ac:dyDescent="0.4">
      <c r="A110" s="127">
        <v>66</v>
      </c>
      <c r="B110" s="127"/>
      <c r="C110" s="128" t="s">
        <v>219</v>
      </c>
      <c r="D110" s="129" t="s">
        <v>351</v>
      </c>
      <c r="E110" s="128" t="s">
        <v>352</v>
      </c>
      <c r="F110" s="128" t="s">
        <v>227</v>
      </c>
      <c r="G110" s="128"/>
      <c r="H110" s="130" t="s">
        <v>200</v>
      </c>
      <c r="I110" s="153"/>
      <c r="J110" s="151"/>
      <c r="K110" s="132">
        <v>0</v>
      </c>
      <c r="L110" s="133" t="s">
        <v>1538</v>
      </c>
      <c r="M110" s="133" t="s">
        <v>1538</v>
      </c>
      <c r="N110" s="133" t="s">
        <v>27</v>
      </c>
      <c r="O110" s="94"/>
      <c r="P110" s="134">
        <v>0</v>
      </c>
      <c r="Q110" s="134"/>
      <c r="R110" s="134"/>
      <c r="S110" s="134"/>
      <c r="T110" s="134"/>
      <c r="U110" s="134"/>
      <c r="V110" s="79"/>
    </row>
    <row r="111" spans="1:22" ht="25.5" outlineLevel="2" x14ac:dyDescent="0.4">
      <c r="A111" s="127">
        <v>67</v>
      </c>
      <c r="B111" s="127" t="s">
        <v>235</v>
      </c>
      <c r="C111" s="128" t="s">
        <v>219</v>
      </c>
      <c r="D111" s="129" t="s">
        <v>353</v>
      </c>
      <c r="E111" s="128" t="s">
        <v>354</v>
      </c>
      <c r="F111" s="128" t="s">
        <v>355</v>
      </c>
      <c r="G111" s="128" t="s">
        <v>326</v>
      </c>
      <c r="H111" s="130" t="s">
        <v>200</v>
      </c>
      <c r="I111" s="153"/>
      <c r="J111" s="151"/>
      <c r="K111" s="132">
        <v>1</v>
      </c>
      <c r="L111" s="133" t="s">
        <v>1538</v>
      </c>
      <c r="M111" s="133" t="s">
        <v>1538</v>
      </c>
      <c r="N111" s="133" t="s">
        <v>27</v>
      </c>
      <c r="O111" s="94"/>
      <c r="P111" s="134">
        <v>0</v>
      </c>
      <c r="Q111" s="134"/>
      <c r="R111" s="134"/>
      <c r="S111" s="134"/>
      <c r="T111" s="134"/>
      <c r="U111" s="134"/>
      <c r="V111" s="79"/>
    </row>
    <row r="112" spans="1:22" ht="25.5" outlineLevel="2" x14ac:dyDescent="0.4">
      <c r="A112" s="127">
        <v>68</v>
      </c>
      <c r="B112" s="127" t="s">
        <v>235</v>
      </c>
      <c r="C112" s="128" t="s">
        <v>219</v>
      </c>
      <c r="D112" s="129" t="s">
        <v>356</v>
      </c>
      <c r="E112" s="128" t="s">
        <v>357</v>
      </c>
      <c r="F112" s="152" t="s">
        <v>355</v>
      </c>
      <c r="G112" s="128" t="s">
        <v>326</v>
      </c>
      <c r="H112" s="130" t="s">
        <v>200</v>
      </c>
      <c r="I112" s="153"/>
      <c r="J112" s="151"/>
      <c r="K112" s="132">
        <v>1</v>
      </c>
      <c r="L112" s="133" t="s">
        <v>1538</v>
      </c>
      <c r="M112" s="133" t="s">
        <v>1538</v>
      </c>
      <c r="N112" s="133" t="s">
        <v>27</v>
      </c>
      <c r="O112" s="94"/>
      <c r="P112" s="134">
        <v>0</v>
      </c>
      <c r="Q112" s="134"/>
      <c r="R112" s="134"/>
      <c r="S112" s="134"/>
      <c r="T112" s="134"/>
      <c r="U112" s="134"/>
      <c r="V112" s="97"/>
    </row>
    <row r="113" spans="1:22" ht="25.5" outlineLevel="2" x14ac:dyDescent="0.4">
      <c r="A113" s="127">
        <v>69</v>
      </c>
      <c r="B113" s="127" t="s">
        <v>235</v>
      </c>
      <c r="C113" s="128" t="s">
        <v>219</v>
      </c>
      <c r="D113" s="129" t="s">
        <v>358</v>
      </c>
      <c r="E113" s="128" t="s">
        <v>359</v>
      </c>
      <c r="F113" s="128" t="s">
        <v>360</v>
      </c>
      <c r="G113" s="128" t="s">
        <v>326</v>
      </c>
      <c r="H113" s="130" t="s">
        <v>200</v>
      </c>
      <c r="I113" s="153"/>
      <c r="J113" s="151"/>
      <c r="K113" s="132">
        <v>1</v>
      </c>
      <c r="L113" s="133" t="s">
        <v>1538</v>
      </c>
      <c r="M113" s="133" t="s">
        <v>1538</v>
      </c>
      <c r="N113" s="133" t="s">
        <v>27</v>
      </c>
      <c r="O113" s="94"/>
      <c r="P113" s="134">
        <v>0</v>
      </c>
      <c r="Q113" s="134"/>
      <c r="R113" s="134"/>
      <c r="S113" s="134"/>
      <c r="T113" s="134"/>
      <c r="U113" s="134"/>
      <c r="V113" s="79"/>
    </row>
    <row r="114" spans="1:22" outlineLevel="2" x14ac:dyDescent="0.4">
      <c r="A114" s="127">
        <v>70</v>
      </c>
      <c r="B114" s="127"/>
      <c r="C114" s="128" t="s">
        <v>219</v>
      </c>
      <c r="D114" s="128" t="s">
        <v>361</v>
      </c>
      <c r="E114" s="128" t="s">
        <v>362</v>
      </c>
      <c r="F114" s="128" t="s">
        <v>227</v>
      </c>
      <c r="G114" s="128"/>
      <c r="H114" s="130" t="s">
        <v>233</v>
      </c>
      <c r="I114" s="153"/>
      <c r="J114" s="151"/>
      <c r="K114" s="132">
        <v>0</v>
      </c>
      <c r="L114" s="133" t="s">
        <v>1537</v>
      </c>
      <c r="M114" s="133" t="s">
        <v>1537</v>
      </c>
      <c r="N114" s="133" t="s">
        <v>27</v>
      </c>
      <c r="O114" s="94"/>
      <c r="P114" s="134">
        <v>1</v>
      </c>
      <c r="Q114" s="134"/>
      <c r="R114" s="134"/>
      <c r="S114" s="134"/>
      <c r="T114" s="134"/>
      <c r="U114" s="134"/>
      <c r="V114" s="79"/>
    </row>
    <row r="115" spans="1:22" outlineLevel="2" x14ac:dyDescent="0.4">
      <c r="A115" s="127"/>
      <c r="B115" s="127"/>
      <c r="C115" s="129" t="s">
        <v>219</v>
      </c>
      <c r="D115" s="129" t="s">
        <v>363</v>
      </c>
      <c r="E115" s="129" t="s">
        <v>231</v>
      </c>
      <c r="F115" s="152" t="s">
        <v>364</v>
      </c>
      <c r="G115" s="128" t="s">
        <v>223</v>
      </c>
      <c r="H115" s="130" t="s">
        <v>200</v>
      </c>
      <c r="I115" s="153"/>
      <c r="J115" s="151"/>
      <c r="K115" s="132">
        <v>1</v>
      </c>
      <c r="L115" s="133" t="s">
        <v>1538</v>
      </c>
      <c r="M115" s="133" t="s">
        <v>1538</v>
      </c>
      <c r="N115" s="133" t="s">
        <v>27</v>
      </c>
      <c r="O115" s="94"/>
      <c r="P115" s="134">
        <v>0</v>
      </c>
      <c r="Q115" s="134"/>
      <c r="R115" s="134"/>
      <c r="S115" s="134"/>
      <c r="T115" s="134"/>
      <c r="U115" s="134"/>
      <c r="V115" s="97"/>
    </row>
    <row r="116" spans="1:22" ht="25.5" outlineLevel="2" x14ac:dyDescent="0.4">
      <c r="A116" s="127">
        <v>71</v>
      </c>
      <c r="B116" s="127" t="s">
        <v>235</v>
      </c>
      <c r="C116" s="128" t="s">
        <v>219</v>
      </c>
      <c r="D116" s="128" t="s">
        <v>365</v>
      </c>
      <c r="E116" s="128" t="s">
        <v>366</v>
      </c>
      <c r="F116" s="152" t="s">
        <v>367</v>
      </c>
      <c r="G116" s="128" t="s">
        <v>223</v>
      </c>
      <c r="H116" s="130" t="s">
        <v>200</v>
      </c>
      <c r="I116" s="153"/>
      <c r="J116" s="151"/>
      <c r="K116" s="132">
        <v>1</v>
      </c>
      <c r="L116" s="133" t="s">
        <v>1538</v>
      </c>
      <c r="M116" s="133" t="s">
        <v>1538</v>
      </c>
      <c r="N116" s="133" t="s">
        <v>27</v>
      </c>
      <c r="O116" s="94"/>
      <c r="P116" s="134">
        <v>0</v>
      </c>
      <c r="Q116" s="134"/>
      <c r="R116" s="134"/>
      <c r="S116" s="134"/>
      <c r="T116" s="134"/>
      <c r="U116" s="134"/>
      <c r="V116" s="97"/>
    </row>
    <row r="117" spans="1:22" ht="25.5" outlineLevel="2" x14ac:dyDescent="0.4">
      <c r="A117" s="127">
        <v>72</v>
      </c>
      <c r="B117" s="127" t="s">
        <v>235</v>
      </c>
      <c r="C117" s="128" t="s">
        <v>219</v>
      </c>
      <c r="D117" s="128" t="s">
        <v>368</v>
      </c>
      <c r="E117" s="128" t="s">
        <v>369</v>
      </c>
      <c r="F117" s="128" t="s">
        <v>367</v>
      </c>
      <c r="G117" s="128" t="s">
        <v>223</v>
      </c>
      <c r="H117" s="130" t="s">
        <v>200</v>
      </c>
      <c r="I117" s="153"/>
      <c r="J117" s="151"/>
      <c r="K117" s="132">
        <v>1</v>
      </c>
      <c r="L117" s="133" t="s">
        <v>1538</v>
      </c>
      <c r="M117" s="133" t="s">
        <v>1538</v>
      </c>
      <c r="N117" s="133" t="s">
        <v>27</v>
      </c>
      <c r="O117" s="94"/>
      <c r="P117" s="134">
        <v>0</v>
      </c>
      <c r="Q117" s="134"/>
      <c r="R117" s="134"/>
      <c r="S117" s="134"/>
      <c r="T117" s="134"/>
      <c r="U117" s="134"/>
      <c r="V117" s="79"/>
    </row>
    <row r="118" spans="1:22" ht="25.5" outlineLevel="2" x14ac:dyDescent="0.4">
      <c r="A118" s="127">
        <v>73</v>
      </c>
      <c r="B118" s="127" t="s">
        <v>235</v>
      </c>
      <c r="C118" s="128" t="s">
        <v>219</v>
      </c>
      <c r="D118" s="128" t="s">
        <v>370</v>
      </c>
      <c r="E118" s="128" t="s">
        <v>371</v>
      </c>
      <c r="F118" s="128" t="s">
        <v>372</v>
      </c>
      <c r="G118" s="128" t="s">
        <v>223</v>
      </c>
      <c r="H118" s="130" t="s">
        <v>200</v>
      </c>
      <c r="I118" s="153"/>
      <c r="J118" s="151"/>
      <c r="K118" s="132">
        <v>1</v>
      </c>
      <c r="L118" s="133" t="s">
        <v>1538</v>
      </c>
      <c r="M118" s="133" t="s">
        <v>1538</v>
      </c>
      <c r="N118" s="133" t="s">
        <v>27</v>
      </c>
      <c r="O118" s="94"/>
      <c r="P118" s="134">
        <v>0</v>
      </c>
      <c r="Q118" s="134"/>
      <c r="R118" s="134"/>
      <c r="S118" s="134"/>
      <c r="T118" s="134"/>
      <c r="U118" s="134"/>
      <c r="V118" s="79"/>
    </row>
    <row r="119" spans="1:22" outlineLevel="2" x14ac:dyDescent="0.4">
      <c r="A119" s="127">
        <v>74</v>
      </c>
      <c r="B119" s="127"/>
      <c r="C119" s="128" t="s">
        <v>219</v>
      </c>
      <c r="D119" s="128" t="s">
        <v>373</v>
      </c>
      <c r="E119" s="128" t="s">
        <v>374</v>
      </c>
      <c r="F119" s="152" t="s">
        <v>227</v>
      </c>
      <c r="G119" s="128"/>
      <c r="H119" s="130" t="s">
        <v>200</v>
      </c>
      <c r="I119" s="153"/>
      <c r="J119" s="151"/>
      <c r="K119" s="132">
        <v>0</v>
      </c>
      <c r="L119" s="133" t="s">
        <v>1538</v>
      </c>
      <c r="M119" s="133" t="s">
        <v>1538</v>
      </c>
      <c r="N119" s="133" t="s">
        <v>27</v>
      </c>
      <c r="O119" s="94"/>
      <c r="P119" s="134">
        <v>0</v>
      </c>
      <c r="Q119" s="134"/>
      <c r="R119" s="134"/>
      <c r="S119" s="134"/>
      <c r="T119" s="134"/>
      <c r="U119" s="134"/>
      <c r="V119" s="97"/>
    </row>
    <row r="120" spans="1:22" outlineLevel="2" x14ac:dyDescent="0.4">
      <c r="A120" s="127">
        <v>75</v>
      </c>
      <c r="B120" s="127"/>
      <c r="C120" s="128" t="s">
        <v>219</v>
      </c>
      <c r="D120" s="128" t="s">
        <v>375</v>
      </c>
      <c r="E120" s="129" t="s">
        <v>231</v>
      </c>
      <c r="F120" s="128" t="s">
        <v>376</v>
      </c>
      <c r="G120" s="128" t="s">
        <v>377</v>
      </c>
      <c r="H120" s="130" t="s">
        <v>233</v>
      </c>
      <c r="I120" s="155" t="s">
        <v>378</v>
      </c>
      <c r="J120" s="131"/>
      <c r="K120" s="132">
        <v>0.1</v>
      </c>
      <c r="L120" s="133" t="s">
        <v>1537</v>
      </c>
      <c r="M120" s="133" t="s">
        <v>1537</v>
      </c>
      <c r="N120" s="133" t="s">
        <v>27</v>
      </c>
      <c r="O120" s="94"/>
      <c r="P120" s="134">
        <v>1</v>
      </c>
      <c r="Q120" s="134"/>
      <c r="R120" s="134"/>
      <c r="S120" s="134"/>
      <c r="T120" s="134"/>
      <c r="U120" s="134"/>
      <c r="V120" s="79"/>
    </row>
    <row r="121" spans="1:22" outlineLevel="2" x14ac:dyDescent="0.4">
      <c r="A121" s="127">
        <v>76</v>
      </c>
      <c r="B121" s="127"/>
      <c r="C121" s="128" t="s">
        <v>219</v>
      </c>
      <c r="D121" s="128" t="s">
        <v>379</v>
      </c>
      <c r="E121" s="128" t="s">
        <v>380</v>
      </c>
      <c r="F121" s="128" t="s">
        <v>227</v>
      </c>
      <c r="G121" s="129"/>
      <c r="H121" s="130" t="s">
        <v>79</v>
      </c>
      <c r="I121" s="155" t="s">
        <v>378</v>
      </c>
      <c r="J121" s="131"/>
      <c r="K121" s="132">
        <v>0</v>
      </c>
      <c r="L121" s="133" t="s">
        <v>1537</v>
      </c>
      <c r="M121" s="133" t="s">
        <v>1537</v>
      </c>
      <c r="N121" s="133" t="s">
        <v>27</v>
      </c>
      <c r="O121" s="94"/>
      <c r="P121" s="134">
        <v>1</v>
      </c>
      <c r="Q121" s="134"/>
      <c r="R121" s="134"/>
      <c r="S121" s="134"/>
      <c r="T121" s="134"/>
      <c r="U121" s="134"/>
      <c r="V121" s="79"/>
    </row>
    <row r="122" spans="1:22" ht="25.5" outlineLevel="2" x14ac:dyDescent="0.4">
      <c r="A122" s="127">
        <v>77</v>
      </c>
      <c r="B122" s="127" t="s">
        <v>235</v>
      </c>
      <c r="C122" s="129" t="s">
        <v>219</v>
      </c>
      <c r="D122" s="129" t="s">
        <v>381</v>
      </c>
      <c r="E122" s="129" t="s">
        <v>382</v>
      </c>
      <c r="F122" s="152" t="s">
        <v>383</v>
      </c>
      <c r="G122" s="129" t="s">
        <v>377</v>
      </c>
      <c r="H122" s="130" t="s">
        <v>200</v>
      </c>
      <c r="I122" s="155" t="s">
        <v>384</v>
      </c>
      <c r="J122" s="131" t="s">
        <v>385</v>
      </c>
      <c r="K122" s="132">
        <v>1</v>
      </c>
      <c r="L122" s="133" t="s">
        <v>1542</v>
      </c>
      <c r="M122" s="133" t="s">
        <v>1542</v>
      </c>
      <c r="N122" s="133" t="s">
        <v>27</v>
      </c>
      <c r="O122" s="94"/>
      <c r="P122" s="134">
        <v>0.7</v>
      </c>
      <c r="Q122" s="134"/>
      <c r="R122" s="134"/>
      <c r="S122" s="134"/>
      <c r="T122" s="134"/>
      <c r="U122" s="134"/>
      <c r="V122" s="97"/>
    </row>
    <row r="123" spans="1:22" ht="25.5" outlineLevel="2" x14ac:dyDescent="0.4">
      <c r="A123" s="127">
        <v>78</v>
      </c>
      <c r="B123" s="135" t="s">
        <v>235</v>
      </c>
      <c r="C123" s="129" t="s">
        <v>219</v>
      </c>
      <c r="D123" s="129" t="s">
        <v>386</v>
      </c>
      <c r="E123" s="129" t="s">
        <v>387</v>
      </c>
      <c r="F123" s="129" t="s">
        <v>383</v>
      </c>
      <c r="G123" s="129" t="s">
        <v>377</v>
      </c>
      <c r="H123" s="130" t="s">
        <v>200</v>
      </c>
      <c r="I123" s="155" t="s">
        <v>388</v>
      </c>
      <c r="J123" s="131" t="s">
        <v>389</v>
      </c>
      <c r="K123" s="132">
        <v>1</v>
      </c>
      <c r="L123" s="133" t="s">
        <v>1541</v>
      </c>
      <c r="M123" s="133" t="s">
        <v>1541</v>
      </c>
      <c r="N123" s="133" t="s">
        <v>27</v>
      </c>
      <c r="O123" s="94"/>
      <c r="P123" s="134">
        <v>0.5</v>
      </c>
      <c r="Q123" s="134"/>
      <c r="R123" s="134"/>
      <c r="S123" s="134"/>
      <c r="T123" s="134"/>
      <c r="U123" s="134"/>
      <c r="V123" s="79"/>
    </row>
    <row r="124" spans="1:22" ht="25.5" outlineLevel="2" x14ac:dyDescent="0.4">
      <c r="A124" s="127">
        <v>79</v>
      </c>
      <c r="B124" s="127" t="s">
        <v>235</v>
      </c>
      <c r="C124" s="128" t="s">
        <v>219</v>
      </c>
      <c r="D124" s="128" t="s">
        <v>390</v>
      </c>
      <c r="E124" s="128" t="s">
        <v>391</v>
      </c>
      <c r="F124" s="128" t="s">
        <v>392</v>
      </c>
      <c r="G124" s="128"/>
      <c r="H124" s="130" t="s">
        <v>200</v>
      </c>
      <c r="I124" s="153"/>
      <c r="J124" s="151"/>
      <c r="K124" s="132">
        <v>1</v>
      </c>
      <c r="L124" s="133" t="s">
        <v>1538</v>
      </c>
      <c r="M124" s="133" t="s">
        <v>1538</v>
      </c>
      <c r="N124" s="133" t="s">
        <v>27</v>
      </c>
      <c r="O124" s="94"/>
      <c r="P124" s="134">
        <v>0</v>
      </c>
      <c r="Q124" s="134"/>
      <c r="R124" s="134"/>
      <c r="S124" s="134"/>
      <c r="T124" s="134"/>
      <c r="U124" s="134"/>
      <c r="V124" s="79"/>
    </row>
    <row r="125" spans="1:22" outlineLevel="2" x14ac:dyDescent="0.4">
      <c r="A125" s="127">
        <v>80</v>
      </c>
      <c r="B125" s="127"/>
      <c r="C125" s="128" t="s">
        <v>219</v>
      </c>
      <c r="D125" s="128" t="s">
        <v>393</v>
      </c>
      <c r="E125" s="128" t="s">
        <v>394</v>
      </c>
      <c r="F125" s="152" t="s">
        <v>227</v>
      </c>
      <c r="G125" s="128"/>
      <c r="H125" s="130" t="s">
        <v>200</v>
      </c>
      <c r="I125" s="153"/>
      <c r="J125" s="151"/>
      <c r="K125" s="132">
        <v>0</v>
      </c>
      <c r="L125" s="133" t="s">
        <v>1538</v>
      </c>
      <c r="M125" s="133" t="s">
        <v>1538</v>
      </c>
      <c r="N125" s="133" t="s">
        <v>27</v>
      </c>
      <c r="O125" s="94"/>
      <c r="P125" s="134">
        <v>0</v>
      </c>
      <c r="Q125" s="134"/>
      <c r="R125" s="134"/>
      <c r="S125" s="134"/>
      <c r="T125" s="134"/>
      <c r="U125" s="134"/>
      <c r="V125" s="97"/>
    </row>
    <row r="126" spans="1:22" ht="25.5" outlineLevel="2" x14ac:dyDescent="0.4">
      <c r="A126" s="127">
        <v>81</v>
      </c>
      <c r="B126" s="127" t="s">
        <v>235</v>
      </c>
      <c r="C126" s="128" t="s">
        <v>219</v>
      </c>
      <c r="D126" s="128" t="s">
        <v>395</v>
      </c>
      <c r="E126" s="128" t="s">
        <v>396</v>
      </c>
      <c r="F126" s="128" t="s">
        <v>397</v>
      </c>
      <c r="G126" s="128" t="s">
        <v>223</v>
      </c>
      <c r="H126" s="130" t="s">
        <v>200</v>
      </c>
      <c r="I126" s="153"/>
      <c r="J126" s="151"/>
      <c r="K126" s="132">
        <v>1</v>
      </c>
      <c r="L126" s="133" t="s">
        <v>1538</v>
      </c>
      <c r="M126" s="133" t="s">
        <v>1538</v>
      </c>
      <c r="N126" s="133" t="s">
        <v>27</v>
      </c>
      <c r="O126" s="94"/>
      <c r="P126" s="134">
        <v>0</v>
      </c>
      <c r="Q126" s="134"/>
      <c r="R126" s="134"/>
      <c r="S126" s="134"/>
      <c r="T126" s="134"/>
      <c r="U126" s="134"/>
      <c r="V126" s="79"/>
    </row>
    <row r="127" spans="1:22" ht="25.5" outlineLevel="2" x14ac:dyDescent="0.4">
      <c r="A127" s="127">
        <v>82</v>
      </c>
      <c r="B127" s="127" t="s">
        <v>235</v>
      </c>
      <c r="C127" s="128" t="s">
        <v>219</v>
      </c>
      <c r="D127" s="128" t="s">
        <v>398</v>
      </c>
      <c r="E127" s="128" t="s">
        <v>399</v>
      </c>
      <c r="F127" s="128" t="s">
        <v>397</v>
      </c>
      <c r="G127" s="128" t="s">
        <v>223</v>
      </c>
      <c r="H127" s="130" t="s">
        <v>200</v>
      </c>
      <c r="I127" s="153"/>
      <c r="J127" s="151"/>
      <c r="K127" s="132">
        <v>1</v>
      </c>
      <c r="L127" s="133" t="s">
        <v>1538</v>
      </c>
      <c r="M127" s="133" t="s">
        <v>1538</v>
      </c>
      <c r="N127" s="133" t="s">
        <v>27</v>
      </c>
      <c r="O127" s="94"/>
      <c r="P127" s="134">
        <v>0</v>
      </c>
      <c r="Q127" s="134"/>
      <c r="R127" s="134"/>
      <c r="S127" s="134"/>
      <c r="T127" s="134"/>
      <c r="U127" s="134"/>
      <c r="V127" s="79"/>
    </row>
    <row r="128" spans="1:22" ht="25.5" outlineLevel="2" x14ac:dyDescent="0.4">
      <c r="A128" s="127">
        <v>83</v>
      </c>
      <c r="B128" s="127" t="s">
        <v>235</v>
      </c>
      <c r="C128" s="128" t="s">
        <v>219</v>
      </c>
      <c r="D128" s="128" t="s">
        <v>400</v>
      </c>
      <c r="E128" s="128" t="s">
        <v>401</v>
      </c>
      <c r="F128" s="152" t="s">
        <v>392</v>
      </c>
      <c r="G128" s="128" t="s">
        <v>223</v>
      </c>
      <c r="H128" s="130" t="s">
        <v>200</v>
      </c>
      <c r="I128" s="153"/>
      <c r="J128" s="151"/>
      <c r="K128" s="132">
        <v>1</v>
      </c>
      <c r="L128" s="133" t="s">
        <v>1538</v>
      </c>
      <c r="M128" s="133" t="s">
        <v>1538</v>
      </c>
      <c r="N128" s="133" t="s">
        <v>27</v>
      </c>
      <c r="O128" s="94"/>
      <c r="P128" s="134">
        <v>0</v>
      </c>
      <c r="Q128" s="134"/>
      <c r="R128" s="134"/>
      <c r="S128" s="134"/>
      <c r="T128" s="134"/>
      <c r="U128" s="134"/>
      <c r="V128" s="97"/>
    </row>
    <row r="129" spans="1:22" outlineLevel="2" x14ac:dyDescent="0.4">
      <c r="A129" s="127">
        <v>84</v>
      </c>
      <c r="B129" s="127"/>
      <c r="C129" s="128" t="s">
        <v>219</v>
      </c>
      <c r="D129" s="128" t="s">
        <v>402</v>
      </c>
      <c r="E129" s="128" t="s">
        <v>403</v>
      </c>
      <c r="F129" s="128" t="s">
        <v>227</v>
      </c>
      <c r="G129" s="128"/>
      <c r="H129" s="130" t="s">
        <v>233</v>
      </c>
      <c r="I129" s="153"/>
      <c r="J129" s="151"/>
      <c r="K129" s="132">
        <v>0</v>
      </c>
      <c r="L129" s="133" t="s">
        <v>1537</v>
      </c>
      <c r="M129" s="133" t="s">
        <v>1537</v>
      </c>
      <c r="N129" s="133" t="s">
        <v>27</v>
      </c>
      <c r="O129" s="94"/>
      <c r="P129" s="134">
        <v>1</v>
      </c>
      <c r="Q129" s="134"/>
      <c r="R129" s="134"/>
      <c r="S129" s="134"/>
      <c r="T129" s="134"/>
      <c r="U129" s="134"/>
      <c r="V129" s="79"/>
    </row>
    <row r="130" spans="1:22" ht="38.25" outlineLevel="2" x14ac:dyDescent="0.4">
      <c r="A130" s="127">
        <v>85</v>
      </c>
      <c r="B130" s="127" t="s">
        <v>235</v>
      </c>
      <c r="C130" s="128" t="s">
        <v>219</v>
      </c>
      <c r="D130" s="128" t="s">
        <v>404</v>
      </c>
      <c r="E130" s="128" t="s">
        <v>405</v>
      </c>
      <c r="F130" s="128" t="s">
        <v>406</v>
      </c>
      <c r="G130" s="129" t="s">
        <v>407</v>
      </c>
      <c r="H130" s="130" t="s">
        <v>200</v>
      </c>
      <c r="I130" s="155" t="s">
        <v>408</v>
      </c>
      <c r="J130" s="131" t="s">
        <v>409</v>
      </c>
      <c r="K130" s="132">
        <v>1</v>
      </c>
      <c r="L130" s="133" t="s">
        <v>1542</v>
      </c>
      <c r="M130" s="133" t="s">
        <v>1542</v>
      </c>
      <c r="N130" s="133" t="s">
        <v>27</v>
      </c>
      <c r="O130" s="94"/>
      <c r="P130" s="134">
        <v>0.7</v>
      </c>
      <c r="Q130" s="134"/>
      <c r="R130" s="134"/>
      <c r="S130" s="134"/>
      <c r="T130" s="134"/>
      <c r="U130" s="134"/>
      <c r="V130" s="79"/>
    </row>
    <row r="131" spans="1:22" ht="25.5" outlineLevel="2" x14ac:dyDescent="0.4">
      <c r="A131" s="127">
        <v>86</v>
      </c>
      <c r="B131" s="127" t="s">
        <v>235</v>
      </c>
      <c r="C131" s="128" t="s">
        <v>219</v>
      </c>
      <c r="D131" s="128" t="s">
        <v>410</v>
      </c>
      <c r="E131" s="128" t="s">
        <v>411</v>
      </c>
      <c r="F131" s="152" t="s">
        <v>406</v>
      </c>
      <c r="G131" s="129" t="s">
        <v>407</v>
      </c>
      <c r="H131" s="130" t="s">
        <v>200</v>
      </c>
      <c r="I131" s="155" t="s">
        <v>412</v>
      </c>
      <c r="J131" s="131" t="s">
        <v>413</v>
      </c>
      <c r="K131" s="132">
        <v>1</v>
      </c>
      <c r="L131" s="133" t="s">
        <v>1541</v>
      </c>
      <c r="M131" s="133" t="s">
        <v>1541</v>
      </c>
      <c r="N131" s="133" t="s">
        <v>27</v>
      </c>
      <c r="O131" s="94"/>
      <c r="P131" s="134">
        <v>0.5</v>
      </c>
      <c r="Q131" s="134"/>
      <c r="R131" s="134"/>
      <c r="S131" s="134"/>
      <c r="T131" s="134"/>
      <c r="U131" s="134"/>
      <c r="V131" s="97"/>
    </row>
    <row r="132" spans="1:22" ht="25.5" outlineLevel="2" x14ac:dyDescent="0.4">
      <c r="A132" s="127">
        <v>87</v>
      </c>
      <c r="B132" s="127" t="s">
        <v>235</v>
      </c>
      <c r="C132" s="128" t="s">
        <v>219</v>
      </c>
      <c r="D132" s="128" t="s">
        <v>414</v>
      </c>
      <c r="E132" s="128" t="s">
        <v>415</v>
      </c>
      <c r="F132" s="128" t="s">
        <v>392</v>
      </c>
      <c r="G132" s="129" t="s">
        <v>416</v>
      </c>
      <c r="H132" s="130" t="s">
        <v>200</v>
      </c>
      <c r="I132" s="155" t="s">
        <v>417</v>
      </c>
      <c r="J132" s="131" t="s">
        <v>418</v>
      </c>
      <c r="K132" s="132">
        <v>1</v>
      </c>
      <c r="L132" s="133" t="s">
        <v>1541</v>
      </c>
      <c r="M132" s="133" t="s">
        <v>1541</v>
      </c>
      <c r="N132" s="133" t="s">
        <v>27</v>
      </c>
      <c r="O132" s="94"/>
      <c r="P132" s="134">
        <v>0.5</v>
      </c>
      <c r="Q132" s="134"/>
      <c r="R132" s="134"/>
      <c r="S132" s="134"/>
      <c r="T132" s="134"/>
      <c r="U132" s="134"/>
      <c r="V132" s="79"/>
    </row>
    <row r="133" spans="1:22" ht="25.5" outlineLevel="2" x14ac:dyDescent="0.4">
      <c r="A133" s="127">
        <v>88</v>
      </c>
      <c r="B133" s="127"/>
      <c r="C133" s="128" t="s">
        <v>219</v>
      </c>
      <c r="D133" s="128" t="s">
        <v>419</v>
      </c>
      <c r="E133" s="128" t="s">
        <v>420</v>
      </c>
      <c r="F133" s="128" t="s">
        <v>227</v>
      </c>
      <c r="G133" s="129"/>
      <c r="H133" s="130" t="s">
        <v>233</v>
      </c>
      <c r="I133" s="153"/>
      <c r="J133" s="151"/>
      <c r="K133" s="132">
        <v>0</v>
      </c>
      <c r="L133" s="133" t="s">
        <v>1537</v>
      </c>
      <c r="M133" s="133" t="s">
        <v>1537</v>
      </c>
      <c r="N133" s="133" t="s">
        <v>27</v>
      </c>
      <c r="O133" s="94"/>
      <c r="P133" s="134">
        <v>1</v>
      </c>
      <c r="Q133" s="134"/>
      <c r="R133" s="134"/>
      <c r="S133" s="134"/>
      <c r="T133" s="134"/>
      <c r="U133" s="134"/>
      <c r="V133" s="79"/>
    </row>
    <row r="134" spans="1:22" ht="25.5" outlineLevel="2" x14ac:dyDescent="0.4">
      <c r="A134" s="127">
        <v>89</v>
      </c>
      <c r="B134" s="127" t="s">
        <v>235</v>
      </c>
      <c r="C134" s="128" t="s">
        <v>219</v>
      </c>
      <c r="D134" s="128" t="s">
        <v>421</v>
      </c>
      <c r="E134" s="128" t="s">
        <v>422</v>
      </c>
      <c r="F134" s="152" t="s">
        <v>406</v>
      </c>
      <c r="G134" s="129" t="s">
        <v>416</v>
      </c>
      <c r="H134" s="130" t="s">
        <v>200</v>
      </c>
      <c r="I134" s="155" t="s">
        <v>423</v>
      </c>
      <c r="J134" s="131" t="s">
        <v>424</v>
      </c>
      <c r="K134" s="132">
        <v>1</v>
      </c>
      <c r="L134" s="133" t="s">
        <v>1542</v>
      </c>
      <c r="M134" s="133" t="s">
        <v>1542</v>
      </c>
      <c r="N134" s="133" t="s">
        <v>27</v>
      </c>
      <c r="O134" s="94"/>
      <c r="P134" s="134">
        <v>0.7</v>
      </c>
      <c r="Q134" s="134"/>
      <c r="R134" s="134"/>
      <c r="S134" s="134"/>
      <c r="T134" s="134"/>
      <c r="U134" s="134"/>
      <c r="V134" s="97"/>
    </row>
    <row r="135" spans="1:22" ht="38.25" outlineLevel="2" x14ac:dyDescent="0.4">
      <c r="A135" s="127">
        <v>90</v>
      </c>
      <c r="B135" s="127" t="s">
        <v>235</v>
      </c>
      <c r="C135" s="128" t="s">
        <v>219</v>
      </c>
      <c r="D135" s="128" t="s">
        <v>425</v>
      </c>
      <c r="E135" s="128" t="s">
        <v>426</v>
      </c>
      <c r="F135" s="128" t="s">
        <v>406</v>
      </c>
      <c r="G135" s="129" t="s">
        <v>416</v>
      </c>
      <c r="H135" s="130" t="s">
        <v>200</v>
      </c>
      <c r="I135" s="155" t="s">
        <v>427</v>
      </c>
      <c r="J135" s="131" t="s">
        <v>428</v>
      </c>
      <c r="K135" s="132">
        <v>1</v>
      </c>
      <c r="L135" s="133" t="s">
        <v>1541</v>
      </c>
      <c r="M135" s="133" t="s">
        <v>1541</v>
      </c>
      <c r="N135" s="133" t="s">
        <v>27</v>
      </c>
      <c r="O135" s="94"/>
      <c r="P135" s="134">
        <v>0.5</v>
      </c>
      <c r="Q135" s="134"/>
      <c r="R135" s="134"/>
      <c r="S135" s="134"/>
      <c r="T135" s="134"/>
      <c r="U135" s="134"/>
      <c r="V135" s="79"/>
    </row>
    <row r="136" spans="1:22" ht="25.5" outlineLevel="2" x14ac:dyDescent="0.4">
      <c r="A136" s="127">
        <v>91</v>
      </c>
      <c r="B136" s="127" t="s">
        <v>235</v>
      </c>
      <c r="C136" s="128" t="s">
        <v>219</v>
      </c>
      <c r="D136" s="128" t="s">
        <v>429</v>
      </c>
      <c r="E136" s="128" t="s">
        <v>430</v>
      </c>
      <c r="F136" s="128" t="s">
        <v>392</v>
      </c>
      <c r="G136" s="129" t="s">
        <v>416</v>
      </c>
      <c r="H136" s="130" t="s">
        <v>200</v>
      </c>
      <c r="I136" s="155" t="s">
        <v>431</v>
      </c>
      <c r="J136" s="131" t="s">
        <v>428</v>
      </c>
      <c r="K136" s="132">
        <v>1</v>
      </c>
      <c r="L136" s="133" t="s">
        <v>1541</v>
      </c>
      <c r="M136" s="133" t="s">
        <v>1541</v>
      </c>
      <c r="N136" s="133" t="s">
        <v>27</v>
      </c>
      <c r="O136" s="94"/>
      <c r="P136" s="134">
        <v>0.5</v>
      </c>
      <c r="Q136" s="134"/>
      <c r="R136" s="134"/>
      <c r="S136" s="134"/>
      <c r="T136" s="134"/>
      <c r="U136" s="134"/>
      <c r="V136" s="79"/>
    </row>
    <row r="137" spans="1:22" ht="25.5" outlineLevel="2" x14ac:dyDescent="0.4">
      <c r="A137" s="127">
        <v>92</v>
      </c>
      <c r="B137" s="127"/>
      <c r="C137" s="128" t="s">
        <v>219</v>
      </c>
      <c r="D137" s="128" t="s">
        <v>432</v>
      </c>
      <c r="E137" s="128" t="s">
        <v>433</v>
      </c>
      <c r="F137" s="128" t="s">
        <v>434</v>
      </c>
      <c r="G137" s="129"/>
      <c r="H137" s="130" t="s">
        <v>200</v>
      </c>
      <c r="I137" s="155"/>
      <c r="J137" s="131"/>
      <c r="K137" s="132">
        <v>1</v>
      </c>
      <c r="L137" s="133" t="s">
        <v>1538</v>
      </c>
      <c r="M137" s="133" t="s">
        <v>1538</v>
      </c>
      <c r="N137" s="133" t="s">
        <v>27</v>
      </c>
      <c r="O137" s="94"/>
      <c r="P137" s="134">
        <v>0</v>
      </c>
      <c r="Q137" s="134"/>
      <c r="R137" s="134"/>
      <c r="S137" s="134"/>
      <c r="T137" s="134"/>
      <c r="U137" s="134"/>
      <c r="V137" s="97"/>
    </row>
    <row r="138" spans="1:22" outlineLevel="2" x14ac:dyDescent="0.4">
      <c r="A138" s="127">
        <v>93</v>
      </c>
      <c r="B138" s="127"/>
      <c r="C138" s="128" t="s">
        <v>219</v>
      </c>
      <c r="D138" s="128" t="s">
        <v>435</v>
      </c>
      <c r="E138" s="128" t="s">
        <v>436</v>
      </c>
      <c r="F138" s="128" t="s">
        <v>227</v>
      </c>
      <c r="G138" s="129"/>
      <c r="H138" s="130" t="s">
        <v>233</v>
      </c>
      <c r="I138" s="155"/>
      <c r="J138" s="131"/>
      <c r="K138" s="132">
        <v>0</v>
      </c>
      <c r="L138" s="133" t="s">
        <v>1537</v>
      </c>
      <c r="M138" s="133" t="s">
        <v>1537</v>
      </c>
      <c r="N138" s="133" t="s">
        <v>27</v>
      </c>
      <c r="O138" s="94"/>
      <c r="P138" s="134">
        <v>1</v>
      </c>
      <c r="Q138" s="134"/>
      <c r="R138" s="134"/>
      <c r="S138" s="134"/>
      <c r="T138" s="134"/>
      <c r="U138" s="134"/>
      <c r="V138" s="79"/>
    </row>
    <row r="139" spans="1:22" outlineLevel="2" x14ac:dyDescent="0.4">
      <c r="A139" s="127"/>
      <c r="B139" s="127"/>
      <c r="C139" s="129" t="s">
        <v>219</v>
      </c>
      <c r="D139" s="129" t="s">
        <v>437</v>
      </c>
      <c r="E139" s="129" t="s">
        <v>231</v>
      </c>
      <c r="F139" s="129" t="s">
        <v>438</v>
      </c>
      <c r="G139" s="128" t="s">
        <v>223</v>
      </c>
      <c r="H139" s="130" t="s">
        <v>200</v>
      </c>
      <c r="I139" s="153"/>
      <c r="J139" s="151"/>
      <c r="K139" s="132">
        <v>1</v>
      </c>
      <c r="L139" s="133" t="s">
        <v>1538</v>
      </c>
      <c r="M139" s="133" t="s">
        <v>1538</v>
      </c>
      <c r="N139" s="133" t="s">
        <v>27</v>
      </c>
      <c r="O139" s="94"/>
      <c r="P139" s="134">
        <v>0</v>
      </c>
      <c r="Q139" s="134"/>
      <c r="R139" s="134"/>
      <c r="S139" s="134"/>
      <c r="T139" s="134"/>
      <c r="U139" s="134"/>
      <c r="V139" s="79"/>
    </row>
    <row r="140" spans="1:22" ht="25.5" outlineLevel="2" x14ac:dyDescent="0.4">
      <c r="A140" s="127">
        <v>94</v>
      </c>
      <c r="B140" s="127" t="s">
        <v>235</v>
      </c>
      <c r="C140" s="128" t="s">
        <v>219</v>
      </c>
      <c r="D140" s="128" t="s">
        <v>439</v>
      </c>
      <c r="E140" s="128" t="s">
        <v>440</v>
      </c>
      <c r="F140" s="128" t="s">
        <v>441</v>
      </c>
      <c r="G140" s="128" t="s">
        <v>223</v>
      </c>
      <c r="H140" s="130" t="s">
        <v>200</v>
      </c>
      <c r="I140" s="153"/>
      <c r="J140" s="151"/>
      <c r="K140" s="132">
        <v>1</v>
      </c>
      <c r="L140" s="133" t="s">
        <v>1538</v>
      </c>
      <c r="M140" s="133" t="s">
        <v>1538</v>
      </c>
      <c r="N140" s="133" t="s">
        <v>27</v>
      </c>
      <c r="O140" s="94"/>
      <c r="P140" s="134">
        <v>0</v>
      </c>
      <c r="Q140" s="134"/>
      <c r="R140" s="134"/>
      <c r="S140" s="134"/>
      <c r="T140" s="134"/>
      <c r="U140" s="134"/>
      <c r="V140" s="79"/>
    </row>
    <row r="141" spans="1:22" ht="25.5" outlineLevel="2" x14ac:dyDescent="0.4">
      <c r="A141" s="127">
        <v>95</v>
      </c>
      <c r="B141" s="127" t="s">
        <v>235</v>
      </c>
      <c r="C141" s="128" t="s">
        <v>219</v>
      </c>
      <c r="D141" s="128" t="s">
        <v>442</v>
      </c>
      <c r="E141" s="128" t="s">
        <v>443</v>
      </c>
      <c r="F141" s="152" t="s">
        <v>441</v>
      </c>
      <c r="G141" s="128" t="s">
        <v>223</v>
      </c>
      <c r="H141" s="130" t="s">
        <v>200</v>
      </c>
      <c r="I141" s="153"/>
      <c r="J141" s="151"/>
      <c r="K141" s="132">
        <v>1</v>
      </c>
      <c r="L141" s="133" t="s">
        <v>1538</v>
      </c>
      <c r="M141" s="133" t="s">
        <v>1538</v>
      </c>
      <c r="N141" s="133" t="s">
        <v>27</v>
      </c>
      <c r="O141" s="94"/>
      <c r="P141" s="134">
        <v>0</v>
      </c>
      <c r="Q141" s="134"/>
      <c r="R141" s="134"/>
      <c r="S141" s="134"/>
      <c r="T141" s="134"/>
      <c r="U141" s="134"/>
      <c r="V141" s="97"/>
    </row>
    <row r="142" spans="1:22" ht="25.5" outlineLevel="2" x14ac:dyDescent="0.4">
      <c r="A142" s="127">
        <v>96</v>
      </c>
      <c r="B142" s="127" t="s">
        <v>235</v>
      </c>
      <c r="C142" s="128" t="s">
        <v>219</v>
      </c>
      <c r="D142" s="128" t="s">
        <v>444</v>
      </c>
      <c r="E142" s="128" t="s">
        <v>445</v>
      </c>
      <c r="F142" s="128" t="s">
        <v>446</v>
      </c>
      <c r="G142" s="128" t="s">
        <v>223</v>
      </c>
      <c r="H142" s="130" t="s">
        <v>200</v>
      </c>
      <c r="I142" s="153"/>
      <c r="J142" s="151"/>
      <c r="K142" s="132">
        <v>1</v>
      </c>
      <c r="L142" s="133" t="s">
        <v>1538</v>
      </c>
      <c r="M142" s="133" t="s">
        <v>1538</v>
      </c>
      <c r="N142" s="133" t="s">
        <v>27</v>
      </c>
      <c r="O142" s="94"/>
      <c r="P142" s="134">
        <v>0</v>
      </c>
      <c r="Q142" s="134"/>
      <c r="R142" s="134"/>
      <c r="S142" s="134"/>
      <c r="T142" s="134"/>
      <c r="U142" s="134"/>
      <c r="V142" s="79"/>
    </row>
    <row r="143" spans="1:22" outlineLevel="2" x14ac:dyDescent="0.4">
      <c r="A143" s="127">
        <v>97</v>
      </c>
      <c r="B143" s="127"/>
      <c r="C143" s="128" t="s">
        <v>219</v>
      </c>
      <c r="D143" s="128" t="s">
        <v>447</v>
      </c>
      <c r="E143" s="128" t="s">
        <v>448</v>
      </c>
      <c r="F143" s="128" t="s">
        <v>227</v>
      </c>
      <c r="G143" s="129"/>
      <c r="H143" s="130" t="s">
        <v>79</v>
      </c>
      <c r="I143" s="155" t="s">
        <v>449</v>
      </c>
      <c r="J143" s="131"/>
      <c r="K143" s="132">
        <v>0</v>
      </c>
      <c r="L143" s="133" t="s">
        <v>1537</v>
      </c>
      <c r="M143" s="133" t="s">
        <v>1537</v>
      </c>
      <c r="N143" s="133" t="s">
        <v>27</v>
      </c>
      <c r="O143" s="94"/>
      <c r="P143" s="134">
        <v>1</v>
      </c>
      <c r="Q143" s="134"/>
      <c r="R143" s="134"/>
      <c r="S143" s="134"/>
      <c r="T143" s="134"/>
      <c r="U143" s="134"/>
      <c r="V143" s="79"/>
    </row>
    <row r="144" spans="1:22" outlineLevel="2" x14ac:dyDescent="0.4">
      <c r="A144" s="127">
        <v>98</v>
      </c>
      <c r="B144" s="127"/>
      <c r="C144" s="128" t="s">
        <v>219</v>
      </c>
      <c r="D144" s="128" t="s">
        <v>450</v>
      </c>
      <c r="E144" s="128" t="s">
        <v>188</v>
      </c>
      <c r="F144" s="152" t="s">
        <v>451</v>
      </c>
      <c r="G144" s="129" t="s">
        <v>452</v>
      </c>
      <c r="H144" s="130" t="s">
        <v>233</v>
      </c>
      <c r="I144" s="155" t="s">
        <v>453</v>
      </c>
      <c r="J144" s="131"/>
      <c r="K144" s="132">
        <v>0.1</v>
      </c>
      <c r="L144" s="133" t="s">
        <v>1537</v>
      </c>
      <c r="M144" s="133" t="s">
        <v>1537</v>
      </c>
      <c r="N144" s="133" t="s">
        <v>27</v>
      </c>
      <c r="O144" s="94"/>
      <c r="P144" s="134">
        <v>1</v>
      </c>
      <c r="Q144" s="134"/>
      <c r="R144" s="134"/>
      <c r="S144" s="134"/>
      <c r="T144" s="134"/>
      <c r="U144" s="134"/>
      <c r="V144" s="97"/>
    </row>
    <row r="145" spans="1:22" outlineLevel="2" x14ac:dyDescent="0.4">
      <c r="A145" s="127">
        <v>99</v>
      </c>
      <c r="B145" s="127"/>
      <c r="C145" s="128" t="s">
        <v>219</v>
      </c>
      <c r="D145" s="128" t="s">
        <v>454</v>
      </c>
      <c r="E145" s="128" t="s">
        <v>455</v>
      </c>
      <c r="F145" s="128" t="s">
        <v>227</v>
      </c>
      <c r="G145" s="129"/>
      <c r="H145" s="130" t="s">
        <v>79</v>
      </c>
      <c r="I145" s="155" t="s">
        <v>453</v>
      </c>
      <c r="J145" s="131"/>
      <c r="K145" s="132">
        <v>0</v>
      </c>
      <c r="L145" s="133" t="s">
        <v>1537</v>
      </c>
      <c r="M145" s="133" t="s">
        <v>1537</v>
      </c>
      <c r="N145" s="133" t="s">
        <v>27</v>
      </c>
      <c r="O145" s="94"/>
      <c r="P145" s="134">
        <v>1</v>
      </c>
      <c r="Q145" s="134"/>
      <c r="R145" s="134"/>
      <c r="S145" s="134"/>
      <c r="T145" s="134"/>
      <c r="U145" s="134"/>
      <c r="V145" s="79"/>
    </row>
    <row r="146" spans="1:22" outlineLevel="2" x14ac:dyDescent="0.4">
      <c r="A146" s="127"/>
      <c r="B146" s="127"/>
      <c r="C146" s="129" t="s">
        <v>219</v>
      </c>
      <c r="D146" s="129" t="s">
        <v>456</v>
      </c>
      <c r="E146" s="129" t="s">
        <v>231</v>
      </c>
      <c r="F146" s="129" t="s">
        <v>457</v>
      </c>
      <c r="G146" s="129"/>
      <c r="H146" s="130" t="s">
        <v>79</v>
      </c>
      <c r="I146" s="155" t="s">
        <v>453</v>
      </c>
      <c r="J146" s="131"/>
      <c r="K146" s="132">
        <v>0</v>
      </c>
      <c r="L146" s="133" t="s">
        <v>1537</v>
      </c>
      <c r="M146" s="133" t="s">
        <v>1537</v>
      </c>
      <c r="N146" s="133" t="s">
        <v>27</v>
      </c>
      <c r="O146" s="94"/>
      <c r="P146" s="134">
        <v>1</v>
      </c>
      <c r="Q146" s="134"/>
      <c r="R146" s="134"/>
      <c r="S146" s="134"/>
      <c r="T146" s="134"/>
      <c r="U146" s="134"/>
      <c r="V146" s="79"/>
    </row>
    <row r="147" spans="1:22" ht="38.25" outlineLevel="2" x14ac:dyDescent="0.4">
      <c r="A147" s="127">
        <v>100</v>
      </c>
      <c r="B147" s="127" t="s">
        <v>235</v>
      </c>
      <c r="C147" s="128" t="s">
        <v>219</v>
      </c>
      <c r="D147" s="128" t="s">
        <v>458</v>
      </c>
      <c r="E147" s="128" t="s">
        <v>459</v>
      </c>
      <c r="F147" s="128" t="s">
        <v>460</v>
      </c>
      <c r="G147" s="129" t="s">
        <v>452</v>
      </c>
      <c r="H147" s="130" t="s">
        <v>37</v>
      </c>
      <c r="I147" s="155" t="s">
        <v>461</v>
      </c>
      <c r="J147" s="131" t="s">
        <v>462</v>
      </c>
      <c r="K147" s="132">
        <v>1</v>
      </c>
      <c r="L147" s="133" t="s">
        <v>1537</v>
      </c>
      <c r="M147" s="133" t="s">
        <v>1537</v>
      </c>
      <c r="N147" s="133" t="s">
        <v>27</v>
      </c>
      <c r="O147" s="94"/>
      <c r="P147" s="134">
        <v>1</v>
      </c>
      <c r="Q147" s="134"/>
      <c r="R147" s="134"/>
      <c r="S147" s="134"/>
      <c r="T147" s="134"/>
      <c r="U147" s="134"/>
      <c r="V147" s="79"/>
    </row>
    <row r="148" spans="1:22" ht="25.5" outlineLevel="2" x14ac:dyDescent="0.4">
      <c r="A148" s="127">
        <v>101</v>
      </c>
      <c r="B148" s="127" t="s">
        <v>235</v>
      </c>
      <c r="C148" s="128" t="s">
        <v>219</v>
      </c>
      <c r="D148" s="128" t="s">
        <v>463</v>
      </c>
      <c r="E148" s="128" t="s">
        <v>464</v>
      </c>
      <c r="F148" s="152" t="s">
        <v>460</v>
      </c>
      <c r="G148" s="129" t="s">
        <v>452</v>
      </c>
      <c r="H148" s="130" t="s">
        <v>200</v>
      </c>
      <c r="I148" s="155" t="s">
        <v>465</v>
      </c>
      <c r="J148" s="131" t="s">
        <v>466</v>
      </c>
      <c r="K148" s="132">
        <v>1</v>
      </c>
      <c r="L148" s="133" t="s">
        <v>1541</v>
      </c>
      <c r="M148" s="133" t="s">
        <v>1541</v>
      </c>
      <c r="N148" s="133" t="s">
        <v>27</v>
      </c>
      <c r="O148" s="94"/>
      <c r="P148" s="134">
        <v>0.5</v>
      </c>
      <c r="Q148" s="134"/>
      <c r="R148" s="134"/>
      <c r="S148" s="134"/>
      <c r="T148" s="134"/>
      <c r="U148" s="134"/>
      <c r="V148" s="97"/>
    </row>
    <row r="149" spans="1:22" ht="25.5" outlineLevel="2" x14ac:dyDescent="0.4">
      <c r="A149" s="127">
        <v>102</v>
      </c>
      <c r="B149" s="127" t="s">
        <v>235</v>
      </c>
      <c r="C149" s="128" t="s">
        <v>219</v>
      </c>
      <c r="D149" s="128" t="s">
        <v>467</v>
      </c>
      <c r="E149" s="128" t="s">
        <v>468</v>
      </c>
      <c r="F149" s="128" t="s">
        <v>469</v>
      </c>
      <c r="G149" s="129" t="s">
        <v>452</v>
      </c>
      <c r="H149" s="130" t="s">
        <v>200</v>
      </c>
      <c r="I149" s="155"/>
      <c r="J149" s="131"/>
      <c r="K149" s="132">
        <v>1</v>
      </c>
      <c r="L149" s="133" t="s">
        <v>1538</v>
      </c>
      <c r="M149" s="133" t="s">
        <v>1538</v>
      </c>
      <c r="N149" s="133" t="s">
        <v>27</v>
      </c>
      <c r="O149" s="94"/>
      <c r="P149" s="134">
        <v>0</v>
      </c>
      <c r="Q149" s="134"/>
      <c r="R149" s="134"/>
      <c r="S149" s="134"/>
      <c r="T149" s="134"/>
      <c r="U149" s="134"/>
      <c r="V149" s="79"/>
    </row>
    <row r="150" spans="1:22" ht="25.5" outlineLevel="2" x14ac:dyDescent="0.4">
      <c r="A150" s="127">
        <v>103</v>
      </c>
      <c r="B150" s="127"/>
      <c r="C150" s="128" t="s">
        <v>219</v>
      </c>
      <c r="D150" s="128" t="s">
        <v>470</v>
      </c>
      <c r="E150" s="128" t="s">
        <v>471</v>
      </c>
      <c r="F150" s="128" t="s">
        <v>227</v>
      </c>
      <c r="G150" s="129"/>
      <c r="H150" s="130" t="s">
        <v>233</v>
      </c>
      <c r="I150" s="155"/>
      <c r="J150" s="131"/>
      <c r="K150" s="132">
        <v>0</v>
      </c>
      <c r="L150" s="133" t="s">
        <v>1537</v>
      </c>
      <c r="M150" s="133" t="s">
        <v>1537</v>
      </c>
      <c r="N150" s="133" t="s">
        <v>27</v>
      </c>
      <c r="O150" s="94"/>
      <c r="P150" s="134">
        <v>1</v>
      </c>
      <c r="Q150" s="134"/>
      <c r="R150" s="134"/>
      <c r="S150" s="134"/>
      <c r="T150" s="134"/>
      <c r="U150" s="134"/>
      <c r="V150" s="79"/>
    </row>
    <row r="151" spans="1:22" outlineLevel="2" x14ac:dyDescent="0.4">
      <c r="A151" s="127"/>
      <c r="B151" s="127"/>
      <c r="C151" s="129" t="s">
        <v>219</v>
      </c>
      <c r="D151" s="129" t="s">
        <v>472</v>
      </c>
      <c r="E151" s="129" t="s">
        <v>231</v>
      </c>
      <c r="F151" s="129" t="s">
        <v>473</v>
      </c>
      <c r="G151" s="129" t="s">
        <v>452</v>
      </c>
      <c r="H151" s="130" t="s">
        <v>79</v>
      </c>
      <c r="I151" s="155" t="s">
        <v>474</v>
      </c>
      <c r="J151" s="131"/>
      <c r="K151" s="132">
        <v>1</v>
      </c>
      <c r="L151" s="133" t="s">
        <v>1537</v>
      </c>
      <c r="M151" s="133" t="s">
        <v>1537</v>
      </c>
      <c r="N151" s="133" t="s">
        <v>27</v>
      </c>
      <c r="O151" s="94"/>
      <c r="P151" s="134">
        <v>1</v>
      </c>
      <c r="Q151" s="134"/>
      <c r="R151" s="134"/>
      <c r="S151" s="134"/>
      <c r="T151" s="134"/>
      <c r="U151" s="134"/>
      <c r="V151" s="79"/>
    </row>
    <row r="152" spans="1:22" ht="51" outlineLevel="2" x14ac:dyDescent="0.4">
      <c r="A152" s="127">
        <v>104</v>
      </c>
      <c r="B152" s="127" t="s">
        <v>235</v>
      </c>
      <c r="C152" s="128" t="s">
        <v>219</v>
      </c>
      <c r="D152" s="128" t="s">
        <v>475</v>
      </c>
      <c r="E152" s="128" t="s">
        <v>476</v>
      </c>
      <c r="F152" s="152" t="s">
        <v>477</v>
      </c>
      <c r="G152" s="129" t="s">
        <v>452</v>
      </c>
      <c r="H152" s="130" t="s">
        <v>200</v>
      </c>
      <c r="I152" s="155" t="s">
        <v>478</v>
      </c>
      <c r="J152" s="131" t="s">
        <v>479</v>
      </c>
      <c r="K152" s="132">
        <v>1</v>
      </c>
      <c r="L152" s="133" t="s">
        <v>1543</v>
      </c>
      <c r="M152" s="133" t="s">
        <v>1543</v>
      </c>
      <c r="N152" s="133" t="s">
        <v>27</v>
      </c>
      <c r="O152" s="94"/>
      <c r="P152" s="134">
        <v>0.85</v>
      </c>
      <c r="Q152" s="134"/>
      <c r="R152" s="134"/>
      <c r="S152" s="134"/>
      <c r="T152" s="134"/>
      <c r="U152" s="134"/>
      <c r="V152" s="97"/>
    </row>
    <row r="153" spans="1:22" ht="38.25" outlineLevel="2" x14ac:dyDescent="0.4">
      <c r="A153" s="127">
        <v>105</v>
      </c>
      <c r="B153" s="127" t="s">
        <v>235</v>
      </c>
      <c r="C153" s="128" t="s">
        <v>219</v>
      </c>
      <c r="D153" s="128" t="s">
        <v>480</v>
      </c>
      <c r="E153" s="128" t="s">
        <v>481</v>
      </c>
      <c r="F153" s="128" t="s">
        <v>477</v>
      </c>
      <c r="G153" s="129" t="s">
        <v>452</v>
      </c>
      <c r="H153" s="130" t="s">
        <v>200</v>
      </c>
      <c r="I153" s="155" t="s">
        <v>482</v>
      </c>
      <c r="J153" s="131" t="s">
        <v>466</v>
      </c>
      <c r="K153" s="132">
        <v>1</v>
      </c>
      <c r="L153" s="133" t="s">
        <v>1541</v>
      </c>
      <c r="M153" s="133" t="s">
        <v>1541</v>
      </c>
      <c r="N153" s="133" t="s">
        <v>27</v>
      </c>
      <c r="O153" s="94"/>
      <c r="P153" s="134">
        <v>0.5</v>
      </c>
      <c r="Q153" s="134"/>
      <c r="R153" s="134"/>
      <c r="S153" s="134"/>
      <c r="T153" s="134"/>
      <c r="U153" s="134"/>
      <c r="V153" s="79"/>
    </row>
    <row r="154" spans="1:22" outlineLevel="2" x14ac:dyDescent="0.4">
      <c r="A154" s="127">
        <v>106</v>
      </c>
      <c r="B154" s="127"/>
      <c r="C154" s="128" t="s">
        <v>219</v>
      </c>
      <c r="D154" s="128" t="s">
        <v>483</v>
      </c>
      <c r="E154" s="128" t="s">
        <v>484</v>
      </c>
      <c r="F154" s="128" t="s">
        <v>227</v>
      </c>
      <c r="G154" s="129"/>
      <c r="H154" s="130" t="s">
        <v>233</v>
      </c>
      <c r="I154" s="155" t="s">
        <v>485</v>
      </c>
      <c r="J154" s="131"/>
      <c r="K154" s="132">
        <v>0</v>
      </c>
      <c r="L154" s="133" t="s">
        <v>1537</v>
      </c>
      <c r="M154" s="133" t="s">
        <v>1537</v>
      </c>
      <c r="N154" s="133" t="s">
        <v>27</v>
      </c>
      <c r="O154" s="94"/>
      <c r="P154" s="134">
        <v>1</v>
      </c>
      <c r="Q154" s="134"/>
      <c r="R154" s="134"/>
      <c r="S154" s="134"/>
      <c r="T154" s="134"/>
      <c r="U154" s="134"/>
      <c r="V154" s="79"/>
    </row>
    <row r="155" spans="1:22" outlineLevel="2" x14ac:dyDescent="0.4">
      <c r="A155" s="127"/>
      <c r="B155" s="127"/>
      <c r="C155" s="129" t="s">
        <v>219</v>
      </c>
      <c r="D155" s="129" t="s">
        <v>486</v>
      </c>
      <c r="E155" s="129" t="s">
        <v>231</v>
      </c>
      <c r="F155" s="129" t="s">
        <v>487</v>
      </c>
      <c r="G155" s="129" t="s">
        <v>452</v>
      </c>
      <c r="H155" s="130" t="s">
        <v>79</v>
      </c>
      <c r="I155" s="155" t="s">
        <v>485</v>
      </c>
      <c r="J155" s="131"/>
      <c r="K155" s="132">
        <v>1</v>
      </c>
      <c r="L155" s="133" t="s">
        <v>1537</v>
      </c>
      <c r="M155" s="133" t="s">
        <v>1537</v>
      </c>
      <c r="N155" s="133" t="s">
        <v>27</v>
      </c>
      <c r="O155" s="94"/>
      <c r="P155" s="134">
        <v>1</v>
      </c>
      <c r="Q155" s="134"/>
      <c r="R155" s="134"/>
      <c r="S155" s="134"/>
      <c r="T155" s="134"/>
      <c r="U155" s="134"/>
      <c r="V155" s="79"/>
    </row>
    <row r="156" spans="1:22" ht="51" outlineLevel="2" x14ac:dyDescent="0.4">
      <c r="A156" s="127">
        <v>107</v>
      </c>
      <c r="B156" s="127" t="s">
        <v>235</v>
      </c>
      <c r="C156" s="128" t="s">
        <v>219</v>
      </c>
      <c r="D156" s="128" t="s">
        <v>488</v>
      </c>
      <c r="E156" s="128" t="s">
        <v>489</v>
      </c>
      <c r="F156" s="152" t="s">
        <v>490</v>
      </c>
      <c r="G156" s="129" t="s">
        <v>452</v>
      </c>
      <c r="H156" s="130" t="s">
        <v>37</v>
      </c>
      <c r="I156" s="155" t="s">
        <v>491</v>
      </c>
      <c r="J156" s="131" t="s">
        <v>492</v>
      </c>
      <c r="K156" s="132">
        <v>1</v>
      </c>
      <c r="L156" s="133" t="s">
        <v>1537</v>
      </c>
      <c r="M156" s="133" t="s">
        <v>1537</v>
      </c>
      <c r="N156" s="133" t="s">
        <v>27</v>
      </c>
      <c r="O156" s="94"/>
      <c r="P156" s="134">
        <v>1</v>
      </c>
      <c r="Q156" s="134"/>
      <c r="R156" s="134"/>
      <c r="S156" s="134"/>
      <c r="T156" s="134"/>
      <c r="U156" s="134"/>
      <c r="V156" s="97"/>
    </row>
    <row r="157" spans="1:22" ht="25.5" outlineLevel="2" x14ac:dyDescent="0.4">
      <c r="A157" s="127">
        <v>108</v>
      </c>
      <c r="B157" s="127" t="s">
        <v>235</v>
      </c>
      <c r="C157" s="128" t="s">
        <v>219</v>
      </c>
      <c r="D157" s="128" t="s">
        <v>493</v>
      </c>
      <c r="E157" s="128" t="s">
        <v>494</v>
      </c>
      <c r="F157" s="128" t="s">
        <v>490</v>
      </c>
      <c r="G157" s="129" t="s">
        <v>452</v>
      </c>
      <c r="H157" s="130" t="s">
        <v>200</v>
      </c>
      <c r="I157" s="155" t="s">
        <v>495</v>
      </c>
      <c r="J157" s="131" t="s">
        <v>466</v>
      </c>
      <c r="K157" s="132">
        <v>1</v>
      </c>
      <c r="L157" s="133" t="s">
        <v>1541</v>
      </c>
      <c r="M157" s="133" t="s">
        <v>1541</v>
      </c>
      <c r="N157" s="133" t="s">
        <v>27</v>
      </c>
      <c r="O157" s="94"/>
      <c r="P157" s="134">
        <v>0.5</v>
      </c>
      <c r="Q157" s="134"/>
      <c r="R157" s="134"/>
      <c r="S157" s="134"/>
      <c r="T157" s="134"/>
      <c r="U157" s="134"/>
      <c r="V157" s="79"/>
    </row>
    <row r="158" spans="1:22" ht="25.5" outlineLevel="2" x14ac:dyDescent="0.4">
      <c r="A158" s="127">
        <v>109</v>
      </c>
      <c r="B158" s="127" t="s">
        <v>235</v>
      </c>
      <c r="C158" s="128" t="s">
        <v>219</v>
      </c>
      <c r="D158" s="128" t="s">
        <v>496</v>
      </c>
      <c r="E158" s="128" t="s">
        <v>497</v>
      </c>
      <c r="F158" s="128" t="s">
        <v>498</v>
      </c>
      <c r="G158" s="129" t="s">
        <v>452</v>
      </c>
      <c r="H158" s="130" t="s">
        <v>200</v>
      </c>
      <c r="I158" s="155"/>
      <c r="J158" s="131"/>
      <c r="K158" s="132">
        <v>1</v>
      </c>
      <c r="L158" s="133" t="s">
        <v>1538</v>
      </c>
      <c r="M158" s="133" t="s">
        <v>1538</v>
      </c>
      <c r="N158" s="133" t="s">
        <v>27</v>
      </c>
      <c r="O158" s="94"/>
      <c r="P158" s="134">
        <v>0</v>
      </c>
      <c r="Q158" s="134"/>
      <c r="R158" s="134"/>
      <c r="S158" s="134"/>
      <c r="T158" s="134"/>
      <c r="U158" s="134"/>
      <c r="V158" s="79"/>
    </row>
    <row r="159" spans="1:22" outlineLevel="2" x14ac:dyDescent="0.4">
      <c r="A159" s="127">
        <v>110</v>
      </c>
      <c r="B159" s="127"/>
      <c r="C159" s="128" t="s">
        <v>219</v>
      </c>
      <c r="D159" s="128" t="s">
        <v>499</v>
      </c>
      <c r="E159" s="128" t="s">
        <v>500</v>
      </c>
      <c r="F159" s="152" t="s">
        <v>227</v>
      </c>
      <c r="G159" s="129"/>
      <c r="H159" s="130" t="s">
        <v>233</v>
      </c>
      <c r="I159" s="155"/>
      <c r="J159" s="131"/>
      <c r="K159" s="132">
        <v>0</v>
      </c>
      <c r="L159" s="133" t="s">
        <v>1537</v>
      </c>
      <c r="M159" s="133" t="s">
        <v>1537</v>
      </c>
      <c r="N159" s="133" t="s">
        <v>27</v>
      </c>
      <c r="O159" s="94"/>
      <c r="P159" s="134">
        <v>1</v>
      </c>
      <c r="Q159" s="134"/>
      <c r="R159" s="134"/>
      <c r="S159" s="134"/>
      <c r="T159" s="134"/>
      <c r="U159" s="134"/>
      <c r="V159" s="97"/>
    </row>
    <row r="160" spans="1:22" outlineLevel="2" x14ac:dyDescent="0.4">
      <c r="A160" s="127">
        <v>111</v>
      </c>
      <c r="B160" s="127"/>
      <c r="C160" s="128" t="s">
        <v>219</v>
      </c>
      <c r="D160" s="128" t="s">
        <v>501</v>
      </c>
      <c r="E160" s="128" t="s">
        <v>502</v>
      </c>
      <c r="F160" s="128" t="s">
        <v>227</v>
      </c>
      <c r="G160" s="129"/>
      <c r="H160" s="130" t="s">
        <v>233</v>
      </c>
      <c r="I160" s="155"/>
      <c r="J160" s="131"/>
      <c r="K160" s="132">
        <v>0</v>
      </c>
      <c r="L160" s="133" t="s">
        <v>1537</v>
      </c>
      <c r="M160" s="133" t="s">
        <v>1537</v>
      </c>
      <c r="N160" s="133" t="s">
        <v>27</v>
      </c>
      <c r="O160" s="94"/>
      <c r="P160" s="134">
        <v>1</v>
      </c>
      <c r="Q160" s="134"/>
      <c r="R160" s="134"/>
      <c r="S160" s="134"/>
      <c r="T160" s="134"/>
      <c r="U160" s="134"/>
      <c r="V160" s="79"/>
    </row>
    <row r="161" spans="1:22" outlineLevel="2" x14ac:dyDescent="0.4">
      <c r="A161" s="127"/>
      <c r="B161" s="127"/>
      <c r="C161" s="129" t="s">
        <v>219</v>
      </c>
      <c r="D161" s="129" t="s">
        <v>503</v>
      </c>
      <c r="E161" s="129" t="s">
        <v>231</v>
      </c>
      <c r="F161" s="129" t="s">
        <v>504</v>
      </c>
      <c r="G161" s="129" t="s">
        <v>223</v>
      </c>
      <c r="H161" s="130" t="s">
        <v>200</v>
      </c>
      <c r="I161" s="155"/>
      <c r="J161" s="131"/>
      <c r="K161" s="132">
        <v>1</v>
      </c>
      <c r="L161" s="133" t="s">
        <v>1538</v>
      </c>
      <c r="M161" s="133" t="s">
        <v>1538</v>
      </c>
      <c r="N161" s="133" t="s">
        <v>27</v>
      </c>
      <c r="O161" s="94"/>
      <c r="P161" s="134">
        <v>0</v>
      </c>
      <c r="Q161" s="134"/>
      <c r="R161" s="134"/>
      <c r="S161" s="134"/>
      <c r="T161" s="134"/>
      <c r="U161" s="134"/>
      <c r="V161" s="79"/>
    </row>
    <row r="162" spans="1:22" ht="25.5" outlineLevel="2" x14ac:dyDescent="0.4">
      <c r="A162" s="127">
        <v>112</v>
      </c>
      <c r="B162" s="127" t="s">
        <v>235</v>
      </c>
      <c r="C162" s="128" t="s">
        <v>219</v>
      </c>
      <c r="D162" s="128" t="s">
        <v>505</v>
      </c>
      <c r="E162" s="128" t="s">
        <v>506</v>
      </c>
      <c r="F162" s="128" t="s">
        <v>507</v>
      </c>
      <c r="G162" s="129" t="s">
        <v>223</v>
      </c>
      <c r="H162" s="130" t="s">
        <v>200</v>
      </c>
      <c r="I162" s="155"/>
      <c r="J162" s="131"/>
      <c r="K162" s="132">
        <v>1</v>
      </c>
      <c r="L162" s="133" t="s">
        <v>1538</v>
      </c>
      <c r="M162" s="133" t="s">
        <v>1538</v>
      </c>
      <c r="N162" s="133" t="s">
        <v>27</v>
      </c>
      <c r="O162" s="94"/>
      <c r="P162" s="134">
        <v>0</v>
      </c>
      <c r="Q162" s="134"/>
      <c r="R162" s="134"/>
      <c r="S162" s="134"/>
      <c r="T162" s="134"/>
      <c r="U162" s="134"/>
      <c r="V162" s="79"/>
    </row>
    <row r="163" spans="1:22" ht="25.5" outlineLevel="2" x14ac:dyDescent="0.4">
      <c r="A163" s="127">
        <v>113</v>
      </c>
      <c r="B163" s="127" t="s">
        <v>235</v>
      </c>
      <c r="C163" s="128" t="s">
        <v>219</v>
      </c>
      <c r="D163" s="128" t="s">
        <v>508</v>
      </c>
      <c r="E163" s="128" t="s">
        <v>509</v>
      </c>
      <c r="F163" s="152" t="s">
        <v>507</v>
      </c>
      <c r="G163" s="129" t="s">
        <v>223</v>
      </c>
      <c r="H163" s="130" t="s">
        <v>200</v>
      </c>
      <c r="I163" s="155"/>
      <c r="J163" s="131"/>
      <c r="K163" s="132">
        <v>1</v>
      </c>
      <c r="L163" s="133" t="s">
        <v>1538</v>
      </c>
      <c r="M163" s="133" t="s">
        <v>1538</v>
      </c>
      <c r="N163" s="133" t="s">
        <v>27</v>
      </c>
      <c r="O163" s="94"/>
      <c r="P163" s="134">
        <v>0</v>
      </c>
      <c r="Q163" s="134"/>
      <c r="R163" s="134"/>
      <c r="S163" s="134"/>
      <c r="T163" s="134"/>
      <c r="U163" s="134"/>
      <c r="V163" s="97"/>
    </row>
    <row r="164" spans="1:22" ht="25.5" outlineLevel="2" x14ac:dyDescent="0.4">
      <c r="A164" s="127">
        <v>114</v>
      </c>
      <c r="B164" s="127"/>
      <c r="C164" s="128" t="s">
        <v>219</v>
      </c>
      <c r="D164" s="128" t="s">
        <v>510</v>
      </c>
      <c r="E164" s="128" t="s">
        <v>511</v>
      </c>
      <c r="F164" s="128" t="s">
        <v>227</v>
      </c>
      <c r="G164" s="129"/>
      <c r="H164" s="130" t="s">
        <v>233</v>
      </c>
      <c r="I164" s="155"/>
      <c r="J164" s="131"/>
      <c r="K164" s="132">
        <v>0</v>
      </c>
      <c r="L164" s="133" t="s">
        <v>1537</v>
      </c>
      <c r="M164" s="133" t="s">
        <v>1537</v>
      </c>
      <c r="N164" s="133" t="s">
        <v>27</v>
      </c>
      <c r="O164" s="94"/>
      <c r="P164" s="134">
        <v>1</v>
      </c>
      <c r="Q164" s="134"/>
      <c r="R164" s="134"/>
      <c r="S164" s="134"/>
      <c r="T164" s="134"/>
      <c r="U164" s="134"/>
      <c r="V164" s="79"/>
    </row>
    <row r="165" spans="1:22" outlineLevel="2" x14ac:dyDescent="0.4">
      <c r="A165" s="127"/>
      <c r="B165" s="127"/>
      <c r="C165" s="129" t="s">
        <v>219</v>
      </c>
      <c r="D165" s="129" t="s">
        <v>512</v>
      </c>
      <c r="E165" s="129" t="s">
        <v>231</v>
      </c>
      <c r="F165" s="129" t="s">
        <v>513</v>
      </c>
      <c r="G165" s="129" t="s">
        <v>452</v>
      </c>
      <c r="H165" s="130" t="s">
        <v>79</v>
      </c>
      <c r="I165" s="155" t="s">
        <v>514</v>
      </c>
      <c r="J165" s="131"/>
      <c r="K165" s="132">
        <v>1</v>
      </c>
      <c r="L165" s="133" t="s">
        <v>1537</v>
      </c>
      <c r="M165" s="133" t="s">
        <v>1537</v>
      </c>
      <c r="N165" s="133" t="s">
        <v>27</v>
      </c>
      <c r="O165" s="94"/>
      <c r="P165" s="134">
        <v>1</v>
      </c>
      <c r="Q165" s="134"/>
      <c r="R165" s="134"/>
      <c r="S165" s="134"/>
      <c r="T165" s="134"/>
      <c r="U165" s="134"/>
      <c r="V165" s="79"/>
    </row>
    <row r="166" spans="1:22" ht="51" outlineLevel="2" x14ac:dyDescent="0.4">
      <c r="A166" s="127">
        <v>115</v>
      </c>
      <c r="B166" s="127" t="s">
        <v>235</v>
      </c>
      <c r="C166" s="128" t="s">
        <v>219</v>
      </c>
      <c r="D166" s="128" t="s">
        <v>515</v>
      </c>
      <c r="E166" s="128" t="s">
        <v>516</v>
      </c>
      <c r="F166" s="128" t="s">
        <v>517</v>
      </c>
      <c r="G166" s="129" t="s">
        <v>452</v>
      </c>
      <c r="H166" s="130" t="s">
        <v>200</v>
      </c>
      <c r="I166" s="155" t="s">
        <v>518</v>
      </c>
      <c r="J166" s="131" t="s">
        <v>479</v>
      </c>
      <c r="K166" s="132">
        <v>1</v>
      </c>
      <c r="L166" s="133" t="s">
        <v>1544</v>
      </c>
      <c r="M166" s="133" t="s">
        <v>1544</v>
      </c>
      <c r="N166" s="133" t="s">
        <v>27</v>
      </c>
      <c r="O166" s="94"/>
      <c r="P166" s="134">
        <v>0.8</v>
      </c>
      <c r="Q166" s="134"/>
      <c r="R166" s="134"/>
      <c r="S166" s="134"/>
      <c r="T166" s="134"/>
      <c r="U166" s="134"/>
      <c r="V166" s="79"/>
    </row>
    <row r="167" spans="1:22" ht="38.25" outlineLevel="2" x14ac:dyDescent="0.4">
      <c r="A167" s="127">
        <v>116</v>
      </c>
      <c r="B167" s="127" t="s">
        <v>235</v>
      </c>
      <c r="C167" s="128" t="s">
        <v>219</v>
      </c>
      <c r="D167" s="128" t="s">
        <v>519</v>
      </c>
      <c r="E167" s="128" t="s">
        <v>520</v>
      </c>
      <c r="F167" s="152" t="s">
        <v>517</v>
      </c>
      <c r="G167" s="129" t="s">
        <v>452</v>
      </c>
      <c r="H167" s="130" t="s">
        <v>200</v>
      </c>
      <c r="I167" s="155" t="s">
        <v>521</v>
      </c>
      <c r="J167" s="131" t="s">
        <v>522</v>
      </c>
      <c r="K167" s="132">
        <v>1</v>
      </c>
      <c r="L167" s="133" t="s">
        <v>1541</v>
      </c>
      <c r="M167" s="133" t="s">
        <v>1541</v>
      </c>
      <c r="N167" s="133" t="s">
        <v>27</v>
      </c>
      <c r="O167" s="94"/>
      <c r="P167" s="134">
        <v>0.5</v>
      </c>
      <c r="Q167" s="134"/>
      <c r="R167" s="134"/>
      <c r="S167" s="134"/>
      <c r="T167" s="134"/>
      <c r="U167" s="134"/>
      <c r="V167" s="97"/>
    </row>
    <row r="168" spans="1:22" ht="25.5" outlineLevel="2" x14ac:dyDescent="0.4">
      <c r="A168" s="127">
        <v>117</v>
      </c>
      <c r="B168" s="127" t="s">
        <v>235</v>
      </c>
      <c r="C168" s="128" t="s">
        <v>219</v>
      </c>
      <c r="D168" s="128" t="s">
        <v>523</v>
      </c>
      <c r="E168" s="128" t="s">
        <v>524</v>
      </c>
      <c r="F168" s="128" t="s">
        <v>525</v>
      </c>
      <c r="G168" s="129" t="s">
        <v>452</v>
      </c>
      <c r="H168" s="130" t="s">
        <v>200</v>
      </c>
      <c r="I168" s="155"/>
      <c r="J168" s="131"/>
      <c r="K168" s="132">
        <v>1</v>
      </c>
      <c r="L168" s="133" t="s">
        <v>1538</v>
      </c>
      <c r="M168" s="133" t="s">
        <v>1538</v>
      </c>
      <c r="N168" s="133" t="s">
        <v>27</v>
      </c>
      <c r="O168" s="94"/>
      <c r="P168" s="134">
        <v>0</v>
      </c>
      <c r="Q168" s="134"/>
      <c r="R168" s="134"/>
      <c r="S168" s="134"/>
      <c r="T168" s="134"/>
      <c r="U168" s="134"/>
      <c r="V168" s="79"/>
    </row>
    <row r="169" spans="1:22" ht="25.5" outlineLevel="2" x14ac:dyDescent="0.4">
      <c r="A169" s="127">
        <v>118</v>
      </c>
      <c r="B169" s="127"/>
      <c r="C169" s="128" t="s">
        <v>219</v>
      </c>
      <c r="D169" s="128" t="s">
        <v>526</v>
      </c>
      <c r="E169" s="128" t="s">
        <v>527</v>
      </c>
      <c r="F169" s="128" t="s">
        <v>227</v>
      </c>
      <c r="G169" s="129"/>
      <c r="H169" s="130" t="s">
        <v>233</v>
      </c>
      <c r="I169" s="155"/>
      <c r="J169" s="131"/>
      <c r="K169" s="132">
        <v>0</v>
      </c>
      <c r="L169" s="133" t="s">
        <v>1537</v>
      </c>
      <c r="M169" s="133" t="s">
        <v>1537</v>
      </c>
      <c r="N169" s="133" t="s">
        <v>27</v>
      </c>
      <c r="O169" s="94"/>
      <c r="P169" s="134">
        <v>1</v>
      </c>
      <c r="Q169" s="134"/>
      <c r="R169" s="134"/>
      <c r="S169" s="134"/>
      <c r="T169" s="134"/>
      <c r="U169" s="134"/>
      <c r="V169" s="79"/>
    </row>
    <row r="170" spans="1:22" outlineLevel="2" x14ac:dyDescent="0.4">
      <c r="A170" s="127"/>
      <c r="B170" s="127"/>
      <c r="C170" s="129" t="s">
        <v>219</v>
      </c>
      <c r="D170" s="129" t="s">
        <v>528</v>
      </c>
      <c r="E170" s="129" t="s">
        <v>231</v>
      </c>
      <c r="F170" s="129" t="s">
        <v>529</v>
      </c>
      <c r="G170" s="129" t="s">
        <v>452</v>
      </c>
      <c r="H170" s="130" t="s">
        <v>79</v>
      </c>
      <c r="I170" s="155" t="s">
        <v>530</v>
      </c>
      <c r="J170" s="131"/>
      <c r="K170" s="132">
        <v>1</v>
      </c>
      <c r="L170" s="133" t="s">
        <v>1537</v>
      </c>
      <c r="M170" s="133" t="s">
        <v>1537</v>
      </c>
      <c r="N170" s="133" t="s">
        <v>27</v>
      </c>
      <c r="O170" s="94"/>
      <c r="P170" s="134">
        <v>1</v>
      </c>
      <c r="Q170" s="134"/>
      <c r="R170" s="134"/>
      <c r="S170" s="134"/>
      <c r="T170" s="134"/>
      <c r="U170" s="134"/>
      <c r="V170" s="79"/>
    </row>
    <row r="171" spans="1:22" ht="38.25" outlineLevel="2" x14ac:dyDescent="0.4">
      <c r="A171" s="127">
        <v>119</v>
      </c>
      <c r="B171" s="127" t="s">
        <v>235</v>
      </c>
      <c r="C171" s="128" t="s">
        <v>219</v>
      </c>
      <c r="D171" s="128" t="s">
        <v>531</v>
      </c>
      <c r="E171" s="128" t="s">
        <v>532</v>
      </c>
      <c r="F171" s="152" t="s">
        <v>533</v>
      </c>
      <c r="G171" s="129" t="s">
        <v>452</v>
      </c>
      <c r="H171" s="130" t="s">
        <v>200</v>
      </c>
      <c r="I171" s="155" t="s">
        <v>534</v>
      </c>
      <c r="J171" s="131" t="s">
        <v>479</v>
      </c>
      <c r="K171" s="132">
        <v>1</v>
      </c>
      <c r="L171" s="133" t="s">
        <v>1542</v>
      </c>
      <c r="M171" s="133" t="s">
        <v>1542</v>
      </c>
      <c r="N171" s="133" t="s">
        <v>27</v>
      </c>
      <c r="O171" s="94"/>
      <c r="P171" s="134">
        <v>0.7</v>
      </c>
      <c r="Q171" s="134"/>
      <c r="R171" s="134"/>
      <c r="S171" s="134"/>
      <c r="T171" s="134"/>
      <c r="U171" s="134"/>
      <c r="V171" s="97"/>
    </row>
    <row r="172" spans="1:22" ht="38.25" outlineLevel="2" x14ac:dyDescent="0.4">
      <c r="A172" s="127">
        <v>120</v>
      </c>
      <c r="B172" s="127" t="s">
        <v>235</v>
      </c>
      <c r="C172" s="128" t="s">
        <v>219</v>
      </c>
      <c r="D172" s="128" t="s">
        <v>535</v>
      </c>
      <c r="E172" s="128" t="s">
        <v>536</v>
      </c>
      <c r="F172" s="128" t="s">
        <v>533</v>
      </c>
      <c r="G172" s="129" t="s">
        <v>452</v>
      </c>
      <c r="H172" s="130" t="s">
        <v>200</v>
      </c>
      <c r="I172" s="155"/>
      <c r="J172" s="131"/>
      <c r="K172" s="132">
        <v>1</v>
      </c>
      <c r="L172" s="133" t="s">
        <v>1538</v>
      </c>
      <c r="M172" s="133" t="s">
        <v>1538</v>
      </c>
      <c r="N172" s="133" t="s">
        <v>27</v>
      </c>
      <c r="O172" s="94"/>
      <c r="P172" s="134">
        <v>0</v>
      </c>
      <c r="Q172" s="134"/>
      <c r="R172" s="134"/>
      <c r="S172" s="134"/>
      <c r="T172" s="134"/>
      <c r="U172" s="134"/>
      <c r="V172" s="79"/>
    </row>
    <row r="173" spans="1:22" outlineLevel="2" x14ac:dyDescent="0.4">
      <c r="A173" s="127">
        <v>121</v>
      </c>
      <c r="B173" s="127"/>
      <c r="C173" s="128" t="s">
        <v>219</v>
      </c>
      <c r="D173" s="128" t="s">
        <v>537</v>
      </c>
      <c r="E173" s="128" t="s">
        <v>538</v>
      </c>
      <c r="F173" s="128" t="s">
        <v>227</v>
      </c>
      <c r="G173" s="128"/>
      <c r="H173" s="130" t="s">
        <v>200</v>
      </c>
      <c r="I173" s="153"/>
      <c r="J173" s="151"/>
      <c r="K173" s="132">
        <v>0</v>
      </c>
      <c r="L173" s="133" t="s">
        <v>1538</v>
      </c>
      <c r="M173" s="133" t="s">
        <v>1538</v>
      </c>
      <c r="N173" s="133" t="s">
        <v>27</v>
      </c>
      <c r="O173" s="94"/>
      <c r="P173" s="134">
        <v>0</v>
      </c>
      <c r="Q173" s="134"/>
      <c r="R173" s="134"/>
      <c r="S173" s="134"/>
      <c r="T173" s="134"/>
      <c r="U173" s="134"/>
      <c r="V173" s="79"/>
    </row>
    <row r="174" spans="1:22" outlineLevel="2" x14ac:dyDescent="0.4">
      <c r="A174" s="127"/>
      <c r="B174" s="127"/>
      <c r="C174" s="129" t="s">
        <v>219</v>
      </c>
      <c r="D174" s="129" t="s">
        <v>539</v>
      </c>
      <c r="E174" s="129" t="s">
        <v>231</v>
      </c>
      <c r="F174" s="152" t="s">
        <v>540</v>
      </c>
      <c r="G174" s="128" t="s">
        <v>223</v>
      </c>
      <c r="H174" s="130" t="s">
        <v>200</v>
      </c>
      <c r="I174" s="153"/>
      <c r="J174" s="151"/>
      <c r="K174" s="132">
        <v>1</v>
      </c>
      <c r="L174" s="133" t="s">
        <v>1538</v>
      </c>
      <c r="M174" s="133" t="s">
        <v>1538</v>
      </c>
      <c r="N174" s="133" t="s">
        <v>27</v>
      </c>
      <c r="O174" s="94"/>
      <c r="P174" s="134">
        <v>0</v>
      </c>
      <c r="Q174" s="134"/>
      <c r="R174" s="134"/>
      <c r="S174" s="134"/>
      <c r="T174" s="134"/>
      <c r="U174" s="134"/>
      <c r="V174" s="97"/>
    </row>
    <row r="175" spans="1:22" ht="25.5" outlineLevel="2" x14ac:dyDescent="0.4">
      <c r="A175" s="127">
        <v>122</v>
      </c>
      <c r="B175" s="127" t="s">
        <v>235</v>
      </c>
      <c r="C175" s="128" t="s">
        <v>219</v>
      </c>
      <c r="D175" s="128" t="s">
        <v>541</v>
      </c>
      <c r="E175" s="128" t="s">
        <v>542</v>
      </c>
      <c r="F175" s="152" t="s">
        <v>543</v>
      </c>
      <c r="G175" s="128" t="s">
        <v>223</v>
      </c>
      <c r="H175" s="130" t="s">
        <v>200</v>
      </c>
      <c r="I175" s="153"/>
      <c r="J175" s="151"/>
      <c r="K175" s="132">
        <v>1</v>
      </c>
      <c r="L175" s="133" t="s">
        <v>1538</v>
      </c>
      <c r="M175" s="133" t="s">
        <v>1538</v>
      </c>
      <c r="N175" s="133" t="s">
        <v>27</v>
      </c>
      <c r="O175" s="94"/>
      <c r="P175" s="134">
        <v>0</v>
      </c>
      <c r="Q175" s="134"/>
      <c r="R175" s="134"/>
      <c r="S175" s="134"/>
      <c r="T175" s="134"/>
      <c r="U175" s="134"/>
      <c r="V175" s="97"/>
    </row>
    <row r="176" spans="1:22" ht="25.5" outlineLevel="2" x14ac:dyDescent="0.4">
      <c r="A176" s="127">
        <v>123</v>
      </c>
      <c r="B176" s="127" t="s">
        <v>235</v>
      </c>
      <c r="C176" s="128" t="s">
        <v>219</v>
      </c>
      <c r="D176" s="128" t="s">
        <v>544</v>
      </c>
      <c r="E176" s="128" t="s">
        <v>545</v>
      </c>
      <c r="F176" s="128" t="s">
        <v>543</v>
      </c>
      <c r="G176" s="128" t="s">
        <v>223</v>
      </c>
      <c r="H176" s="130" t="s">
        <v>200</v>
      </c>
      <c r="I176" s="153"/>
      <c r="J176" s="151"/>
      <c r="K176" s="132">
        <v>1</v>
      </c>
      <c r="L176" s="133" t="s">
        <v>1538</v>
      </c>
      <c r="M176" s="133" t="s">
        <v>1538</v>
      </c>
      <c r="N176" s="133" t="s">
        <v>27</v>
      </c>
      <c r="O176" s="94"/>
      <c r="P176" s="134">
        <v>0</v>
      </c>
      <c r="Q176" s="134"/>
      <c r="R176" s="134"/>
      <c r="S176" s="134"/>
      <c r="T176" s="134"/>
      <c r="U176" s="134"/>
      <c r="V176" s="79"/>
    </row>
    <row r="177" spans="1:22" ht="25.5" outlineLevel="2" x14ac:dyDescent="0.4">
      <c r="A177" s="127">
        <v>124</v>
      </c>
      <c r="B177" s="127" t="s">
        <v>235</v>
      </c>
      <c r="C177" s="128" t="s">
        <v>219</v>
      </c>
      <c r="D177" s="128" t="s">
        <v>546</v>
      </c>
      <c r="E177" s="128" t="s">
        <v>547</v>
      </c>
      <c r="F177" s="128" t="s">
        <v>548</v>
      </c>
      <c r="G177" s="128" t="s">
        <v>223</v>
      </c>
      <c r="H177" s="130" t="s">
        <v>200</v>
      </c>
      <c r="I177" s="153"/>
      <c r="J177" s="151"/>
      <c r="K177" s="132">
        <v>1</v>
      </c>
      <c r="L177" s="133" t="s">
        <v>1538</v>
      </c>
      <c r="M177" s="133" t="s">
        <v>1538</v>
      </c>
      <c r="N177" s="133" t="s">
        <v>27</v>
      </c>
      <c r="O177" s="94"/>
      <c r="P177" s="134">
        <v>0</v>
      </c>
      <c r="Q177" s="134"/>
      <c r="R177" s="134"/>
      <c r="S177" s="134"/>
      <c r="T177" s="134"/>
      <c r="U177" s="134"/>
      <c r="V177" s="79"/>
    </row>
    <row r="178" spans="1:22" outlineLevel="2" x14ac:dyDescent="0.4">
      <c r="A178" s="127"/>
      <c r="B178" s="127"/>
      <c r="C178" s="129" t="s">
        <v>219</v>
      </c>
      <c r="D178" s="129" t="s">
        <v>549</v>
      </c>
      <c r="E178" s="129" t="s">
        <v>550</v>
      </c>
      <c r="F178" s="129" t="s">
        <v>227</v>
      </c>
      <c r="G178" s="128"/>
      <c r="H178" s="130" t="s">
        <v>200</v>
      </c>
      <c r="I178" s="153"/>
      <c r="J178" s="151"/>
      <c r="K178" s="132">
        <v>0</v>
      </c>
      <c r="L178" s="133" t="s">
        <v>1538</v>
      </c>
      <c r="M178" s="133" t="s">
        <v>1538</v>
      </c>
      <c r="N178" s="133" t="s">
        <v>27</v>
      </c>
      <c r="O178" s="94"/>
      <c r="P178" s="134">
        <v>0</v>
      </c>
      <c r="Q178" s="134"/>
      <c r="R178" s="134"/>
      <c r="S178" s="134"/>
      <c r="T178" s="134"/>
      <c r="U178" s="134"/>
      <c r="V178" s="79"/>
    </row>
    <row r="179" spans="1:22" ht="25.5" outlineLevel="2" x14ac:dyDescent="0.4">
      <c r="A179" s="127">
        <v>125</v>
      </c>
      <c r="B179" s="127" t="s">
        <v>235</v>
      </c>
      <c r="C179" s="128" t="s">
        <v>219</v>
      </c>
      <c r="D179" s="129" t="s">
        <v>551</v>
      </c>
      <c r="E179" s="129" t="s">
        <v>552</v>
      </c>
      <c r="F179" s="128" t="s">
        <v>553</v>
      </c>
      <c r="G179" s="128"/>
      <c r="H179" s="130" t="s">
        <v>200</v>
      </c>
      <c r="I179" s="153"/>
      <c r="J179" s="151"/>
      <c r="K179" s="132">
        <v>1</v>
      </c>
      <c r="L179" s="133" t="s">
        <v>1538</v>
      </c>
      <c r="M179" s="133" t="s">
        <v>1538</v>
      </c>
      <c r="N179" s="133" t="s">
        <v>27</v>
      </c>
      <c r="O179" s="94"/>
      <c r="P179" s="134">
        <v>0</v>
      </c>
      <c r="Q179" s="134"/>
      <c r="R179" s="134"/>
      <c r="S179" s="134"/>
      <c r="T179" s="134"/>
      <c r="U179" s="134"/>
      <c r="V179" s="79"/>
    </row>
    <row r="180" spans="1:22" ht="17.649999999999999" outlineLevel="1" x14ac:dyDescent="0.4">
      <c r="A180" s="120" t="s">
        <v>554</v>
      </c>
      <c r="B180" s="121"/>
      <c r="C180" s="121"/>
      <c r="D180" s="122"/>
      <c r="E180" s="122"/>
      <c r="F180" s="149"/>
      <c r="G180" s="122"/>
      <c r="H180" s="122"/>
      <c r="I180" s="123"/>
      <c r="J180" s="122"/>
      <c r="K180" s="124"/>
      <c r="L180" s="122"/>
      <c r="M180" s="122"/>
      <c r="N180" s="122"/>
      <c r="O180" s="94"/>
      <c r="P180" s="125"/>
      <c r="Q180" s="122"/>
      <c r="R180" s="126"/>
      <c r="S180" s="125"/>
      <c r="T180" s="122"/>
      <c r="U180" s="126"/>
      <c r="V180" s="150"/>
    </row>
    <row r="181" spans="1:22" outlineLevel="2" x14ac:dyDescent="0.4">
      <c r="A181" s="127">
        <v>126</v>
      </c>
      <c r="B181" s="127"/>
      <c r="C181" s="128" t="s">
        <v>555</v>
      </c>
      <c r="D181" s="128" t="s">
        <v>556</v>
      </c>
      <c r="E181" s="128" t="s">
        <v>557</v>
      </c>
      <c r="F181" s="152" t="s">
        <v>227</v>
      </c>
      <c r="G181" s="128"/>
      <c r="H181" s="130" t="s">
        <v>233</v>
      </c>
      <c r="I181" s="128"/>
      <c r="J181" s="151"/>
      <c r="K181" s="132">
        <v>0</v>
      </c>
      <c r="L181" s="133" t="s">
        <v>1537</v>
      </c>
      <c r="M181" s="133" t="s">
        <v>1537</v>
      </c>
      <c r="N181" s="133" t="s">
        <v>27</v>
      </c>
      <c r="O181" s="94"/>
      <c r="P181" s="134">
        <v>1</v>
      </c>
      <c r="Q181" s="134"/>
      <c r="R181" s="134"/>
      <c r="S181" s="134"/>
      <c r="T181" s="134"/>
      <c r="U181" s="134"/>
      <c r="V181" s="97"/>
    </row>
    <row r="182" spans="1:22" outlineLevel="2" x14ac:dyDescent="0.4">
      <c r="A182" s="127">
        <v>127</v>
      </c>
      <c r="B182" s="127"/>
      <c r="C182" s="128" t="s">
        <v>555</v>
      </c>
      <c r="D182" s="128" t="s">
        <v>558</v>
      </c>
      <c r="E182" s="129" t="s">
        <v>231</v>
      </c>
      <c r="F182" s="128" t="s">
        <v>559</v>
      </c>
      <c r="G182" s="128" t="s">
        <v>223</v>
      </c>
      <c r="H182" s="130" t="s">
        <v>233</v>
      </c>
      <c r="I182" s="128"/>
      <c r="J182" s="151"/>
      <c r="K182" s="132">
        <v>0.1</v>
      </c>
      <c r="L182" s="133" t="s">
        <v>1537</v>
      </c>
      <c r="M182" s="133" t="s">
        <v>1537</v>
      </c>
      <c r="N182" s="133" t="s">
        <v>27</v>
      </c>
      <c r="O182" s="94"/>
      <c r="P182" s="134">
        <v>1</v>
      </c>
      <c r="Q182" s="134"/>
      <c r="R182" s="134"/>
      <c r="S182" s="134"/>
      <c r="T182" s="134"/>
      <c r="U182" s="134"/>
      <c r="V182" s="79"/>
    </row>
    <row r="183" spans="1:22" ht="51" outlineLevel="2" x14ac:dyDescent="0.4">
      <c r="A183" s="127">
        <v>128</v>
      </c>
      <c r="B183" s="127" t="s">
        <v>235</v>
      </c>
      <c r="C183" s="128" t="s">
        <v>555</v>
      </c>
      <c r="D183" s="128" t="s">
        <v>560</v>
      </c>
      <c r="E183" s="128" t="s">
        <v>561</v>
      </c>
      <c r="F183" s="128" t="s">
        <v>562</v>
      </c>
      <c r="G183" s="128" t="s">
        <v>223</v>
      </c>
      <c r="H183" s="130" t="s">
        <v>200</v>
      </c>
      <c r="I183" s="128" t="s">
        <v>563</v>
      </c>
      <c r="J183" s="151" t="s">
        <v>564</v>
      </c>
      <c r="K183" s="132">
        <v>0</v>
      </c>
      <c r="L183" s="133" t="s">
        <v>1539</v>
      </c>
      <c r="M183" s="133" t="s">
        <v>1539</v>
      </c>
      <c r="N183" s="133" t="s">
        <v>27</v>
      </c>
      <c r="O183" s="94"/>
      <c r="P183" s="134">
        <v>0.9</v>
      </c>
      <c r="Q183" s="134"/>
      <c r="R183" s="134"/>
      <c r="S183" s="134"/>
      <c r="T183" s="134"/>
      <c r="U183" s="134"/>
      <c r="V183" s="79"/>
    </row>
    <row r="184" spans="1:22" ht="25.5" outlineLevel="2" x14ac:dyDescent="0.4">
      <c r="A184" s="127">
        <v>129</v>
      </c>
      <c r="B184" s="127" t="s">
        <v>235</v>
      </c>
      <c r="C184" s="128" t="s">
        <v>555</v>
      </c>
      <c r="D184" s="128" t="s">
        <v>565</v>
      </c>
      <c r="E184" s="128" t="s">
        <v>566</v>
      </c>
      <c r="F184" s="152" t="s">
        <v>567</v>
      </c>
      <c r="G184" s="128" t="s">
        <v>223</v>
      </c>
      <c r="H184" s="130" t="s">
        <v>200</v>
      </c>
      <c r="I184" s="128"/>
      <c r="J184" s="151"/>
      <c r="K184" s="132">
        <v>1</v>
      </c>
      <c r="L184" s="133" t="s">
        <v>1538</v>
      </c>
      <c r="M184" s="133" t="s">
        <v>1538</v>
      </c>
      <c r="N184" s="133" t="s">
        <v>27</v>
      </c>
      <c r="O184" s="94"/>
      <c r="P184" s="134">
        <v>0</v>
      </c>
      <c r="Q184" s="134"/>
      <c r="R184" s="134"/>
      <c r="S184" s="134"/>
      <c r="T184" s="134"/>
      <c r="U184" s="134"/>
      <c r="V184" s="97"/>
    </row>
    <row r="185" spans="1:22" outlineLevel="2" x14ac:dyDescent="0.4">
      <c r="A185" s="127">
        <v>130</v>
      </c>
      <c r="B185" s="127"/>
      <c r="C185" s="128" t="s">
        <v>555</v>
      </c>
      <c r="D185" s="128" t="s">
        <v>568</v>
      </c>
      <c r="E185" s="128" t="s">
        <v>569</v>
      </c>
      <c r="F185" s="128" t="s">
        <v>227</v>
      </c>
      <c r="G185" s="128"/>
      <c r="H185" s="130" t="s">
        <v>200</v>
      </c>
      <c r="I185" s="128"/>
      <c r="J185" s="151"/>
      <c r="K185" s="132">
        <v>0</v>
      </c>
      <c r="L185" s="133" t="s">
        <v>1538</v>
      </c>
      <c r="M185" s="133" t="s">
        <v>1538</v>
      </c>
      <c r="N185" s="133" t="s">
        <v>27</v>
      </c>
      <c r="O185" s="94"/>
      <c r="P185" s="134">
        <v>0</v>
      </c>
      <c r="Q185" s="134"/>
      <c r="R185" s="134"/>
      <c r="S185" s="134"/>
      <c r="T185" s="134"/>
      <c r="U185" s="134"/>
      <c r="V185" s="79"/>
    </row>
    <row r="186" spans="1:22" outlineLevel="2" x14ac:dyDescent="0.4">
      <c r="A186" s="127"/>
      <c r="B186" s="127"/>
      <c r="C186" s="129" t="s">
        <v>555</v>
      </c>
      <c r="D186" s="129" t="s">
        <v>570</v>
      </c>
      <c r="E186" s="129" t="s">
        <v>231</v>
      </c>
      <c r="F186" s="129" t="s">
        <v>571</v>
      </c>
      <c r="G186" s="128" t="s">
        <v>223</v>
      </c>
      <c r="H186" s="130" t="s">
        <v>200</v>
      </c>
      <c r="I186" s="128"/>
      <c r="J186" s="151"/>
      <c r="K186" s="132">
        <v>1</v>
      </c>
      <c r="L186" s="133" t="s">
        <v>1538</v>
      </c>
      <c r="M186" s="133" t="s">
        <v>1538</v>
      </c>
      <c r="N186" s="133" t="s">
        <v>27</v>
      </c>
      <c r="O186" s="94"/>
      <c r="P186" s="134">
        <v>0</v>
      </c>
      <c r="Q186" s="134"/>
      <c r="R186" s="134"/>
      <c r="S186" s="134"/>
      <c r="T186" s="134"/>
      <c r="U186" s="134"/>
      <c r="V186" s="79"/>
    </row>
    <row r="187" spans="1:22" ht="25.5" outlineLevel="2" x14ac:dyDescent="0.4">
      <c r="A187" s="127">
        <v>131</v>
      </c>
      <c r="B187" s="127" t="s">
        <v>235</v>
      </c>
      <c r="C187" s="128" t="s">
        <v>555</v>
      </c>
      <c r="D187" s="128" t="s">
        <v>572</v>
      </c>
      <c r="E187" s="128" t="s">
        <v>573</v>
      </c>
      <c r="F187" s="128" t="s">
        <v>574</v>
      </c>
      <c r="G187" s="128" t="s">
        <v>223</v>
      </c>
      <c r="H187" s="130" t="s">
        <v>200</v>
      </c>
      <c r="I187" s="128"/>
      <c r="J187" s="151"/>
      <c r="K187" s="132">
        <v>1</v>
      </c>
      <c r="L187" s="133" t="s">
        <v>1538</v>
      </c>
      <c r="M187" s="133" t="s">
        <v>1538</v>
      </c>
      <c r="N187" s="133" t="s">
        <v>27</v>
      </c>
      <c r="O187" s="94"/>
      <c r="P187" s="134">
        <v>0</v>
      </c>
      <c r="Q187" s="134"/>
      <c r="R187" s="134"/>
      <c r="S187" s="134"/>
      <c r="T187" s="134"/>
      <c r="U187" s="134"/>
      <c r="V187" s="79"/>
    </row>
    <row r="188" spans="1:22" ht="25.5" outlineLevel="2" x14ac:dyDescent="0.4">
      <c r="A188" s="127">
        <v>132</v>
      </c>
      <c r="B188" s="127" t="s">
        <v>235</v>
      </c>
      <c r="C188" s="128" t="s">
        <v>555</v>
      </c>
      <c r="D188" s="128" t="s">
        <v>575</v>
      </c>
      <c r="E188" s="128" t="s">
        <v>576</v>
      </c>
      <c r="F188" s="152" t="s">
        <v>577</v>
      </c>
      <c r="G188" s="128" t="s">
        <v>223</v>
      </c>
      <c r="H188" s="130" t="s">
        <v>200</v>
      </c>
      <c r="I188" s="128"/>
      <c r="J188" s="151"/>
      <c r="K188" s="132">
        <v>0</v>
      </c>
      <c r="L188" s="133" t="s">
        <v>1538</v>
      </c>
      <c r="M188" s="133" t="s">
        <v>1538</v>
      </c>
      <c r="N188" s="133" t="s">
        <v>27</v>
      </c>
      <c r="O188" s="94"/>
      <c r="P188" s="134">
        <v>0</v>
      </c>
      <c r="Q188" s="134"/>
      <c r="R188" s="134"/>
      <c r="S188" s="134"/>
      <c r="T188" s="134"/>
      <c r="U188" s="134"/>
      <c r="V188" s="97"/>
    </row>
    <row r="189" spans="1:22" outlineLevel="2" x14ac:dyDescent="0.4">
      <c r="A189" s="127">
        <v>133</v>
      </c>
      <c r="B189" s="127"/>
      <c r="C189" s="128" t="s">
        <v>555</v>
      </c>
      <c r="D189" s="128" t="s">
        <v>578</v>
      </c>
      <c r="E189" s="128" t="s">
        <v>579</v>
      </c>
      <c r="F189" s="128" t="s">
        <v>227</v>
      </c>
      <c r="G189" s="128"/>
      <c r="H189" s="130" t="s">
        <v>200</v>
      </c>
      <c r="I189" s="128"/>
      <c r="J189" s="151"/>
      <c r="K189" s="132">
        <v>0</v>
      </c>
      <c r="L189" s="133" t="s">
        <v>1538</v>
      </c>
      <c r="M189" s="133" t="s">
        <v>1538</v>
      </c>
      <c r="N189" s="133" t="s">
        <v>27</v>
      </c>
      <c r="O189" s="94"/>
      <c r="P189" s="134">
        <v>0</v>
      </c>
      <c r="Q189" s="134"/>
      <c r="R189" s="134"/>
      <c r="S189" s="134"/>
      <c r="T189" s="134"/>
      <c r="U189" s="134"/>
      <c r="V189" s="79"/>
    </row>
    <row r="190" spans="1:22" outlineLevel="2" x14ac:dyDescent="0.4">
      <c r="A190" s="127"/>
      <c r="B190" s="127"/>
      <c r="C190" s="129" t="s">
        <v>555</v>
      </c>
      <c r="D190" s="129" t="s">
        <v>580</v>
      </c>
      <c r="E190" s="129" t="s">
        <v>231</v>
      </c>
      <c r="F190" s="129" t="s">
        <v>581</v>
      </c>
      <c r="G190" s="128" t="s">
        <v>223</v>
      </c>
      <c r="H190" s="130" t="s">
        <v>200</v>
      </c>
      <c r="I190" s="128"/>
      <c r="J190" s="151"/>
      <c r="K190" s="132">
        <v>1</v>
      </c>
      <c r="L190" s="133" t="s">
        <v>1538</v>
      </c>
      <c r="M190" s="133" t="s">
        <v>1538</v>
      </c>
      <c r="N190" s="133" t="s">
        <v>27</v>
      </c>
      <c r="O190" s="94"/>
      <c r="P190" s="134">
        <v>0</v>
      </c>
      <c r="Q190" s="134"/>
      <c r="R190" s="134"/>
      <c r="S190" s="134"/>
      <c r="T190" s="134"/>
      <c r="U190" s="134"/>
      <c r="V190" s="79"/>
    </row>
    <row r="191" spans="1:22" ht="25.5" outlineLevel="2" x14ac:dyDescent="0.4">
      <c r="A191" s="127">
        <v>134</v>
      </c>
      <c r="B191" s="127" t="s">
        <v>235</v>
      </c>
      <c r="C191" s="128" t="s">
        <v>555</v>
      </c>
      <c r="D191" s="128" t="s">
        <v>582</v>
      </c>
      <c r="E191" s="128" t="s">
        <v>583</v>
      </c>
      <c r="F191" s="128" t="s">
        <v>584</v>
      </c>
      <c r="G191" s="128" t="s">
        <v>223</v>
      </c>
      <c r="H191" s="130" t="s">
        <v>200</v>
      </c>
      <c r="I191" s="128"/>
      <c r="J191" s="151"/>
      <c r="K191" s="132">
        <v>1</v>
      </c>
      <c r="L191" s="133" t="s">
        <v>1538</v>
      </c>
      <c r="M191" s="133" t="s">
        <v>1538</v>
      </c>
      <c r="N191" s="133" t="s">
        <v>27</v>
      </c>
      <c r="O191" s="94"/>
      <c r="P191" s="134">
        <v>0</v>
      </c>
      <c r="Q191" s="134"/>
      <c r="R191" s="134"/>
      <c r="S191" s="134"/>
      <c r="T191" s="134"/>
      <c r="U191" s="134"/>
      <c r="V191" s="79"/>
    </row>
    <row r="192" spans="1:22" ht="25.5" outlineLevel="2" x14ac:dyDescent="0.4">
      <c r="A192" s="127">
        <v>135</v>
      </c>
      <c r="B192" s="127" t="s">
        <v>235</v>
      </c>
      <c r="C192" s="128" t="s">
        <v>555</v>
      </c>
      <c r="D192" s="128" t="s">
        <v>585</v>
      </c>
      <c r="E192" s="128" t="s">
        <v>586</v>
      </c>
      <c r="F192" s="152" t="s">
        <v>587</v>
      </c>
      <c r="G192" s="128" t="s">
        <v>223</v>
      </c>
      <c r="H192" s="130" t="s">
        <v>200</v>
      </c>
      <c r="I192" s="128"/>
      <c r="J192" s="151"/>
      <c r="K192" s="132">
        <v>0</v>
      </c>
      <c r="L192" s="133" t="s">
        <v>1538</v>
      </c>
      <c r="M192" s="133" t="s">
        <v>1538</v>
      </c>
      <c r="N192" s="133" t="s">
        <v>27</v>
      </c>
      <c r="O192" s="94"/>
      <c r="P192" s="134">
        <v>0</v>
      </c>
      <c r="Q192" s="134"/>
      <c r="R192" s="134"/>
      <c r="S192" s="134"/>
      <c r="T192" s="134"/>
      <c r="U192" s="134"/>
      <c r="V192" s="97"/>
    </row>
    <row r="193" spans="1:22" outlineLevel="2" x14ac:dyDescent="0.4">
      <c r="A193" s="127">
        <v>136</v>
      </c>
      <c r="B193" s="127"/>
      <c r="C193" s="128" t="s">
        <v>555</v>
      </c>
      <c r="D193" s="128" t="s">
        <v>588</v>
      </c>
      <c r="E193" s="128" t="s">
        <v>589</v>
      </c>
      <c r="F193" s="128" t="s">
        <v>227</v>
      </c>
      <c r="G193" s="128"/>
      <c r="H193" s="130" t="s">
        <v>37</v>
      </c>
      <c r="I193" s="128" t="s">
        <v>590</v>
      </c>
      <c r="J193" s="151"/>
      <c r="K193" s="132">
        <v>0</v>
      </c>
      <c r="L193" s="133" t="s">
        <v>1537</v>
      </c>
      <c r="M193" s="133" t="s">
        <v>1537</v>
      </c>
      <c r="N193" s="133" t="s">
        <v>27</v>
      </c>
      <c r="O193" s="94"/>
      <c r="P193" s="134">
        <v>1</v>
      </c>
      <c r="Q193" s="134"/>
      <c r="R193" s="134"/>
      <c r="S193" s="134"/>
      <c r="T193" s="134"/>
      <c r="U193" s="134"/>
      <c r="V193" s="79"/>
    </row>
    <row r="194" spans="1:22" outlineLevel="2" x14ac:dyDescent="0.4">
      <c r="A194" s="127">
        <v>137</v>
      </c>
      <c r="B194" s="127"/>
      <c r="C194" s="128" t="s">
        <v>555</v>
      </c>
      <c r="D194" s="128" t="s">
        <v>591</v>
      </c>
      <c r="E194" s="128" t="s">
        <v>188</v>
      </c>
      <c r="F194" s="128" t="s">
        <v>592</v>
      </c>
      <c r="G194" s="128" t="s">
        <v>593</v>
      </c>
      <c r="H194" s="130" t="s">
        <v>37</v>
      </c>
      <c r="I194" s="128" t="s">
        <v>590</v>
      </c>
      <c r="J194" s="151"/>
      <c r="K194" s="132">
        <v>0.1</v>
      </c>
      <c r="L194" s="133" t="s">
        <v>1537</v>
      </c>
      <c r="M194" s="133" t="s">
        <v>1537</v>
      </c>
      <c r="N194" s="133" t="s">
        <v>27</v>
      </c>
      <c r="O194" s="94"/>
      <c r="P194" s="134">
        <v>1</v>
      </c>
      <c r="Q194" s="134"/>
      <c r="R194" s="134"/>
      <c r="S194" s="134"/>
      <c r="T194" s="134"/>
      <c r="U194" s="134"/>
      <c r="V194" s="79"/>
    </row>
    <row r="195" spans="1:22" outlineLevel="2" x14ac:dyDescent="0.4">
      <c r="A195" s="127">
        <v>138</v>
      </c>
      <c r="B195" s="127"/>
      <c r="C195" s="128" t="s">
        <v>555</v>
      </c>
      <c r="D195" s="128" t="s">
        <v>594</v>
      </c>
      <c r="E195" s="128" t="s">
        <v>595</v>
      </c>
      <c r="F195" s="152" t="s">
        <v>227</v>
      </c>
      <c r="G195" s="128"/>
      <c r="H195" s="130" t="s">
        <v>37</v>
      </c>
      <c r="I195" s="128" t="s">
        <v>590</v>
      </c>
      <c r="J195" s="151"/>
      <c r="K195" s="132">
        <v>0</v>
      </c>
      <c r="L195" s="133" t="s">
        <v>1537</v>
      </c>
      <c r="M195" s="133" t="s">
        <v>1537</v>
      </c>
      <c r="N195" s="133" t="s">
        <v>27</v>
      </c>
      <c r="O195" s="94"/>
      <c r="P195" s="134">
        <v>1</v>
      </c>
      <c r="Q195" s="134"/>
      <c r="R195" s="134"/>
      <c r="S195" s="134"/>
      <c r="T195" s="134"/>
      <c r="U195" s="134"/>
      <c r="V195" s="97"/>
    </row>
    <row r="196" spans="1:22" ht="25.5" outlineLevel="2" x14ac:dyDescent="0.4">
      <c r="A196" s="127"/>
      <c r="B196" s="127"/>
      <c r="C196" s="129" t="s">
        <v>555</v>
      </c>
      <c r="D196" s="129" t="s">
        <v>596</v>
      </c>
      <c r="E196" s="129" t="s">
        <v>231</v>
      </c>
      <c r="F196" s="129" t="s">
        <v>597</v>
      </c>
      <c r="G196" s="128" t="s">
        <v>593</v>
      </c>
      <c r="H196" s="130" t="s">
        <v>37</v>
      </c>
      <c r="I196" s="128" t="s">
        <v>598</v>
      </c>
      <c r="J196" s="151"/>
      <c r="K196" s="132">
        <v>1</v>
      </c>
      <c r="L196" s="133" t="s">
        <v>1537</v>
      </c>
      <c r="M196" s="133" t="s">
        <v>1537</v>
      </c>
      <c r="N196" s="133" t="s">
        <v>27</v>
      </c>
      <c r="O196" s="94"/>
      <c r="P196" s="134">
        <v>1</v>
      </c>
      <c r="Q196" s="134"/>
      <c r="R196" s="134"/>
      <c r="S196" s="134"/>
      <c r="T196" s="134"/>
      <c r="U196" s="134"/>
      <c r="V196" s="79"/>
    </row>
    <row r="197" spans="1:22" ht="25.5" outlineLevel="2" x14ac:dyDescent="0.4">
      <c r="A197" s="127">
        <v>139</v>
      </c>
      <c r="B197" s="127" t="s">
        <v>235</v>
      </c>
      <c r="C197" s="128" t="s">
        <v>555</v>
      </c>
      <c r="D197" s="128" t="s">
        <v>599</v>
      </c>
      <c r="E197" s="128" t="s">
        <v>600</v>
      </c>
      <c r="F197" s="128" t="s">
        <v>601</v>
      </c>
      <c r="G197" s="128" t="s">
        <v>593</v>
      </c>
      <c r="H197" s="130" t="s">
        <v>200</v>
      </c>
      <c r="I197" s="128" t="s">
        <v>590</v>
      </c>
      <c r="J197" s="151" t="s">
        <v>602</v>
      </c>
      <c r="K197" s="132">
        <v>1</v>
      </c>
      <c r="L197" s="156">
        <v>0.05</v>
      </c>
      <c r="M197" s="156">
        <v>0.05</v>
      </c>
      <c r="N197" s="156" t="s">
        <v>27</v>
      </c>
      <c r="O197" s="94"/>
      <c r="P197" s="134">
        <v>0.05</v>
      </c>
      <c r="Q197" s="134"/>
      <c r="R197" s="134"/>
      <c r="S197" s="134"/>
      <c r="T197" s="134"/>
      <c r="U197" s="134"/>
      <c r="V197" s="79"/>
    </row>
    <row r="198" spans="1:22" ht="25.5" outlineLevel="2" x14ac:dyDescent="0.4">
      <c r="A198" s="127">
        <v>140</v>
      </c>
      <c r="B198" s="127" t="s">
        <v>235</v>
      </c>
      <c r="C198" s="128" t="s">
        <v>555</v>
      </c>
      <c r="D198" s="128" t="s">
        <v>603</v>
      </c>
      <c r="E198" s="128" t="s">
        <v>604</v>
      </c>
      <c r="F198" s="128" t="s">
        <v>605</v>
      </c>
      <c r="G198" s="128" t="s">
        <v>593</v>
      </c>
      <c r="H198" s="130" t="s">
        <v>200</v>
      </c>
      <c r="I198" s="128" t="s">
        <v>590</v>
      </c>
      <c r="J198" s="131" t="s">
        <v>602</v>
      </c>
      <c r="K198" s="132">
        <v>0</v>
      </c>
      <c r="L198" s="133" t="s">
        <v>1545</v>
      </c>
      <c r="M198" s="133" t="s">
        <v>1545</v>
      </c>
      <c r="N198" s="133" t="s">
        <v>27</v>
      </c>
      <c r="O198" s="94"/>
      <c r="P198" s="134">
        <v>0.05</v>
      </c>
      <c r="Q198" s="134"/>
      <c r="R198" s="134"/>
      <c r="S198" s="134"/>
      <c r="T198" s="134"/>
      <c r="U198" s="134"/>
      <c r="V198" s="79"/>
    </row>
    <row r="199" spans="1:22" outlineLevel="2" x14ac:dyDescent="0.4">
      <c r="A199" s="127">
        <v>141</v>
      </c>
      <c r="B199" s="127"/>
      <c r="C199" s="128" t="s">
        <v>555</v>
      </c>
      <c r="D199" s="128" t="s">
        <v>606</v>
      </c>
      <c r="E199" s="128" t="s">
        <v>607</v>
      </c>
      <c r="F199" s="152" t="s">
        <v>227</v>
      </c>
      <c r="G199" s="128"/>
      <c r="H199" s="130" t="s">
        <v>37</v>
      </c>
      <c r="I199" s="128" t="s">
        <v>590</v>
      </c>
      <c r="J199" s="151"/>
      <c r="K199" s="132">
        <v>0</v>
      </c>
      <c r="L199" s="133" t="s">
        <v>1537</v>
      </c>
      <c r="M199" s="133" t="s">
        <v>1537</v>
      </c>
      <c r="N199" s="133" t="s">
        <v>27</v>
      </c>
      <c r="O199" s="94"/>
      <c r="P199" s="134">
        <v>1</v>
      </c>
      <c r="Q199" s="134"/>
      <c r="R199" s="134"/>
      <c r="S199" s="134"/>
      <c r="T199" s="134"/>
      <c r="U199" s="134"/>
      <c r="V199" s="97"/>
    </row>
    <row r="200" spans="1:22" ht="25.5" outlineLevel="2" x14ac:dyDescent="0.4">
      <c r="A200" s="127"/>
      <c r="B200" s="127"/>
      <c r="C200" s="129" t="s">
        <v>555</v>
      </c>
      <c r="D200" s="129" t="s">
        <v>608</v>
      </c>
      <c r="E200" s="129" t="s">
        <v>231</v>
      </c>
      <c r="F200" s="129" t="s">
        <v>609</v>
      </c>
      <c r="G200" s="128" t="s">
        <v>593</v>
      </c>
      <c r="H200" s="130" t="s">
        <v>37</v>
      </c>
      <c r="I200" s="128" t="s">
        <v>610</v>
      </c>
      <c r="J200" s="151"/>
      <c r="K200" s="132">
        <v>1</v>
      </c>
      <c r="L200" s="133" t="s">
        <v>1537</v>
      </c>
      <c r="M200" s="133" t="s">
        <v>1537</v>
      </c>
      <c r="N200" s="133" t="s">
        <v>27</v>
      </c>
      <c r="O200" s="94"/>
      <c r="P200" s="134">
        <v>1</v>
      </c>
      <c r="Q200" s="134"/>
      <c r="R200" s="134"/>
      <c r="S200" s="134"/>
      <c r="T200" s="134"/>
      <c r="U200" s="134"/>
      <c r="V200" s="79"/>
    </row>
    <row r="201" spans="1:22" ht="25.5" outlineLevel="2" x14ac:dyDescent="0.4">
      <c r="A201" s="127">
        <v>142</v>
      </c>
      <c r="B201" s="127" t="s">
        <v>235</v>
      </c>
      <c r="C201" s="128" t="s">
        <v>555</v>
      </c>
      <c r="D201" s="128" t="s">
        <v>611</v>
      </c>
      <c r="E201" s="128" t="s">
        <v>612</v>
      </c>
      <c r="F201" s="128" t="s">
        <v>613</v>
      </c>
      <c r="G201" s="128" t="s">
        <v>593</v>
      </c>
      <c r="H201" s="130" t="s">
        <v>200</v>
      </c>
      <c r="I201" s="128" t="s">
        <v>590</v>
      </c>
      <c r="J201" s="151" t="s">
        <v>602</v>
      </c>
      <c r="K201" s="132">
        <v>1</v>
      </c>
      <c r="L201" s="133" t="s">
        <v>1545</v>
      </c>
      <c r="M201" s="133" t="s">
        <v>1545</v>
      </c>
      <c r="N201" s="133" t="s">
        <v>27</v>
      </c>
      <c r="O201" s="94"/>
      <c r="P201" s="134">
        <v>0.05</v>
      </c>
      <c r="Q201" s="134"/>
      <c r="R201" s="134"/>
      <c r="S201" s="134"/>
      <c r="T201" s="134"/>
      <c r="U201" s="134"/>
      <c r="V201" s="79"/>
    </row>
    <row r="202" spans="1:22" ht="25.5" outlineLevel="2" x14ac:dyDescent="0.4">
      <c r="A202" s="127">
        <v>143</v>
      </c>
      <c r="B202" s="127" t="s">
        <v>235</v>
      </c>
      <c r="C202" s="128" t="s">
        <v>555</v>
      </c>
      <c r="D202" s="128" t="s">
        <v>614</v>
      </c>
      <c r="E202" s="128" t="s">
        <v>615</v>
      </c>
      <c r="F202" s="128" t="s">
        <v>616</v>
      </c>
      <c r="G202" s="128" t="s">
        <v>593</v>
      </c>
      <c r="H202" s="130" t="s">
        <v>200</v>
      </c>
      <c r="I202" s="128" t="s">
        <v>590</v>
      </c>
      <c r="J202" s="131" t="s">
        <v>602</v>
      </c>
      <c r="K202" s="132">
        <v>1</v>
      </c>
      <c r="L202" s="133" t="s">
        <v>1545</v>
      </c>
      <c r="M202" s="133" t="s">
        <v>1545</v>
      </c>
      <c r="N202" s="133" t="s">
        <v>27</v>
      </c>
      <c r="O202" s="94"/>
      <c r="P202" s="134">
        <v>0.05</v>
      </c>
      <c r="Q202" s="134"/>
      <c r="R202" s="134"/>
      <c r="S202" s="134"/>
      <c r="T202" s="134"/>
      <c r="U202" s="134"/>
      <c r="V202" s="79"/>
    </row>
    <row r="203" spans="1:22" outlineLevel="2" x14ac:dyDescent="0.4">
      <c r="A203" s="127">
        <v>144</v>
      </c>
      <c r="B203" s="127"/>
      <c r="C203" s="128" t="s">
        <v>555</v>
      </c>
      <c r="D203" s="128" t="s">
        <v>617</v>
      </c>
      <c r="E203" s="128" t="s">
        <v>618</v>
      </c>
      <c r="F203" s="152" t="s">
        <v>227</v>
      </c>
      <c r="G203" s="128"/>
      <c r="H203" s="130" t="s">
        <v>37</v>
      </c>
      <c r="I203" s="128" t="s">
        <v>619</v>
      </c>
      <c r="J203" s="151"/>
      <c r="K203" s="132">
        <v>0</v>
      </c>
      <c r="L203" s="133" t="s">
        <v>1537</v>
      </c>
      <c r="M203" s="133" t="s">
        <v>1537</v>
      </c>
      <c r="N203" s="133" t="s">
        <v>27</v>
      </c>
      <c r="O203" s="94"/>
      <c r="P203" s="134">
        <v>1</v>
      </c>
      <c r="Q203" s="134"/>
      <c r="R203" s="134"/>
      <c r="S203" s="134"/>
      <c r="T203" s="134"/>
      <c r="U203" s="134"/>
      <c r="V203" s="97"/>
    </row>
    <row r="204" spans="1:22" ht="25.5" outlineLevel="2" x14ac:dyDescent="0.4">
      <c r="A204" s="127"/>
      <c r="B204" s="127"/>
      <c r="C204" s="129" t="s">
        <v>555</v>
      </c>
      <c r="D204" s="129" t="s">
        <v>620</v>
      </c>
      <c r="E204" s="129" t="s">
        <v>231</v>
      </c>
      <c r="F204" s="129" t="s">
        <v>621</v>
      </c>
      <c r="G204" s="128" t="s">
        <v>593</v>
      </c>
      <c r="H204" s="130" t="s">
        <v>37</v>
      </c>
      <c r="I204" s="128" t="s">
        <v>622</v>
      </c>
      <c r="J204" s="151"/>
      <c r="K204" s="132">
        <v>1</v>
      </c>
      <c r="L204" s="133" t="s">
        <v>1537</v>
      </c>
      <c r="M204" s="133" t="s">
        <v>1537</v>
      </c>
      <c r="N204" s="133" t="s">
        <v>27</v>
      </c>
      <c r="O204" s="94"/>
      <c r="P204" s="134">
        <v>1</v>
      </c>
      <c r="Q204" s="134"/>
      <c r="R204" s="134"/>
      <c r="S204" s="134"/>
      <c r="T204" s="134"/>
      <c r="U204" s="134"/>
      <c r="V204" s="79"/>
    </row>
    <row r="205" spans="1:22" ht="25.5" outlineLevel="2" x14ac:dyDescent="0.4">
      <c r="A205" s="127">
        <v>145</v>
      </c>
      <c r="B205" s="127" t="s">
        <v>235</v>
      </c>
      <c r="C205" s="128" t="s">
        <v>555</v>
      </c>
      <c r="D205" s="128" t="s">
        <v>623</v>
      </c>
      <c r="E205" s="128" t="s">
        <v>624</v>
      </c>
      <c r="F205" s="128" t="s">
        <v>625</v>
      </c>
      <c r="G205" s="128" t="s">
        <v>309</v>
      </c>
      <c r="H205" s="130" t="s">
        <v>200</v>
      </c>
      <c r="I205" s="128" t="s">
        <v>626</v>
      </c>
      <c r="J205" s="151" t="s">
        <v>602</v>
      </c>
      <c r="K205" s="132">
        <v>1</v>
      </c>
      <c r="L205" s="133" t="s">
        <v>1545</v>
      </c>
      <c r="M205" s="133" t="s">
        <v>1545</v>
      </c>
      <c r="N205" s="133" t="s">
        <v>27</v>
      </c>
      <c r="O205" s="94"/>
      <c r="P205" s="134">
        <v>0.05</v>
      </c>
      <c r="Q205" s="134"/>
      <c r="R205" s="134"/>
      <c r="S205" s="134"/>
      <c r="T205" s="134"/>
      <c r="U205" s="134"/>
      <c r="V205" s="79"/>
    </row>
    <row r="206" spans="1:22" ht="25.5" outlineLevel="2" x14ac:dyDescent="0.4">
      <c r="A206" s="127">
        <v>146</v>
      </c>
      <c r="B206" s="127" t="s">
        <v>235</v>
      </c>
      <c r="C206" s="128" t="s">
        <v>555</v>
      </c>
      <c r="D206" s="128" t="s">
        <v>627</v>
      </c>
      <c r="E206" s="128" t="s">
        <v>628</v>
      </c>
      <c r="F206" s="128" t="s">
        <v>629</v>
      </c>
      <c r="G206" s="128" t="s">
        <v>309</v>
      </c>
      <c r="H206" s="130" t="s">
        <v>200</v>
      </c>
      <c r="I206" s="128" t="s">
        <v>630</v>
      </c>
      <c r="J206" s="151" t="s">
        <v>602</v>
      </c>
      <c r="K206" s="132">
        <v>1</v>
      </c>
      <c r="L206" s="133" t="s">
        <v>1545</v>
      </c>
      <c r="M206" s="133" t="s">
        <v>1545</v>
      </c>
      <c r="N206" s="133" t="s">
        <v>27</v>
      </c>
      <c r="O206" s="94"/>
      <c r="P206" s="134">
        <v>0.05</v>
      </c>
      <c r="Q206" s="134"/>
      <c r="R206" s="134"/>
      <c r="S206" s="134"/>
      <c r="T206" s="134"/>
      <c r="U206" s="134"/>
      <c r="V206" s="79"/>
    </row>
    <row r="207" spans="1:22" outlineLevel="2" x14ac:dyDescent="0.4">
      <c r="A207" s="127">
        <v>147</v>
      </c>
      <c r="B207" s="127"/>
      <c r="C207" s="128" t="s">
        <v>555</v>
      </c>
      <c r="D207" s="128" t="s">
        <v>631</v>
      </c>
      <c r="E207" s="128" t="s">
        <v>632</v>
      </c>
      <c r="F207" s="152" t="s">
        <v>227</v>
      </c>
      <c r="G207" s="128"/>
      <c r="H207" s="130" t="s">
        <v>37</v>
      </c>
      <c r="I207" s="128" t="s">
        <v>633</v>
      </c>
      <c r="J207" s="151"/>
      <c r="K207" s="132">
        <v>0</v>
      </c>
      <c r="L207" s="133" t="s">
        <v>1537</v>
      </c>
      <c r="M207" s="133" t="s">
        <v>1537</v>
      </c>
      <c r="N207" s="133" t="s">
        <v>27</v>
      </c>
      <c r="O207" s="94"/>
      <c r="P207" s="134">
        <v>1</v>
      </c>
      <c r="Q207" s="134"/>
      <c r="R207" s="134"/>
      <c r="S207" s="134"/>
      <c r="T207" s="134"/>
      <c r="U207" s="134"/>
      <c r="V207" s="97"/>
    </row>
    <row r="208" spans="1:22" outlineLevel="2" x14ac:dyDescent="0.4">
      <c r="A208" s="127">
        <v>470</v>
      </c>
      <c r="B208" s="127"/>
      <c r="C208" s="128" t="s">
        <v>555</v>
      </c>
      <c r="D208" s="129" t="s">
        <v>634</v>
      </c>
      <c r="E208" s="129" t="s">
        <v>221</v>
      </c>
      <c r="F208" s="129" t="s">
        <v>635</v>
      </c>
      <c r="G208" s="129" t="s">
        <v>593</v>
      </c>
      <c r="H208" s="130" t="s">
        <v>37</v>
      </c>
      <c r="I208" s="128" t="s">
        <v>636</v>
      </c>
      <c r="J208" s="151"/>
      <c r="K208" s="132">
        <v>0.1</v>
      </c>
      <c r="L208" s="133" t="s">
        <v>1537</v>
      </c>
      <c r="M208" s="133" t="s">
        <v>1537</v>
      </c>
      <c r="N208" s="133" t="s">
        <v>27</v>
      </c>
      <c r="O208" s="94"/>
      <c r="P208" s="134">
        <v>1</v>
      </c>
      <c r="Q208" s="134"/>
      <c r="R208" s="134"/>
      <c r="S208" s="134"/>
      <c r="T208" s="134"/>
      <c r="U208" s="134"/>
      <c r="V208" s="79"/>
    </row>
    <row r="209" spans="1:22" outlineLevel="2" x14ac:dyDescent="0.4">
      <c r="A209" s="127">
        <v>149</v>
      </c>
      <c r="B209" s="127"/>
      <c r="C209" s="128" t="s">
        <v>555</v>
      </c>
      <c r="D209" s="129" t="s">
        <v>637</v>
      </c>
      <c r="E209" s="128" t="s">
        <v>638</v>
      </c>
      <c r="F209" s="128" t="s">
        <v>227</v>
      </c>
      <c r="G209" s="128"/>
      <c r="H209" s="130" t="s">
        <v>37</v>
      </c>
      <c r="I209" s="128" t="s">
        <v>639</v>
      </c>
      <c r="J209" s="151"/>
      <c r="K209" s="132">
        <v>0</v>
      </c>
      <c r="L209" s="133" t="s">
        <v>1537</v>
      </c>
      <c r="M209" s="133" t="s">
        <v>1537</v>
      </c>
      <c r="N209" s="133" t="s">
        <v>27</v>
      </c>
      <c r="O209" s="94"/>
      <c r="P209" s="134">
        <v>1</v>
      </c>
      <c r="Q209" s="134"/>
      <c r="R209" s="134"/>
      <c r="S209" s="134"/>
      <c r="T209" s="134"/>
      <c r="U209" s="134"/>
      <c r="V209" s="79"/>
    </row>
    <row r="210" spans="1:22" outlineLevel="2" x14ac:dyDescent="0.4">
      <c r="A210" s="127">
        <v>471</v>
      </c>
      <c r="B210" s="127"/>
      <c r="C210" s="128" t="s">
        <v>555</v>
      </c>
      <c r="D210" s="129" t="s">
        <v>640</v>
      </c>
      <c r="E210" s="129" t="s">
        <v>231</v>
      </c>
      <c r="F210" s="129" t="s">
        <v>641</v>
      </c>
      <c r="G210" s="129" t="s">
        <v>593</v>
      </c>
      <c r="H210" s="130" t="s">
        <v>37</v>
      </c>
      <c r="I210" s="128" t="s">
        <v>642</v>
      </c>
      <c r="J210" s="151"/>
      <c r="K210" s="132">
        <v>1</v>
      </c>
      <c r="L210" s="133" t="s">
        <v>1537</v>
      </c>
      <c r="M210" s="133" t="s">
        <v>1537</v>
      </c>
      <c r="N210" s="133" t="s">
        <v>27</v>
      </c>
      <c r="O210" s="94"/>
      <c r="P210" s="134">
        <v>1</v>
      </c>
      <c r="Q210" s="134"/>
      <c r="R210" s="134"/>
      <c r="S210" s="134"/>
      <c r="T210" s="134"/>
      <c r="U210" s="134"/>
      <c r="V210" s="79"/>
    </row>
    <row r="211" spans="1:22" ht="25.5" outlineLevel="2" x14ac:dyDescent="0.4">
      <c r="A211" s="127">
        <v>150</v>
      </c>
      <c r="B211" s="127" t="s">
        <v>235</v>
      </c>
      <c r="C211" s="128" t="s">
        <v>555</v>
      </c>
      <c r="D211" s="129" t="s">
        <v>643</v>
      </c>
      <c r="E211" s="128" t="s">
        <v>644</v>
      </c>
      <c r="F211" s="152" t="s">
        <v>645</v>
      </c>
      <c r="G211" s="128" t="s">
        <v>309</v>
      </c>
      <c r="H211" s="130" t="s">
        <v>200</v>
      </c>
      <c r="I211" s="128" t="s">
        <v>646</v>
      </c>
      <c r="J211" s="151" t="s">
        <v>602</v>
      </c>
      <c r="K211" s="132">
        <v>1</v>
      </c>
      <c r="L211" s="133" t="s">
        <v>1545</v>
      </c>
      <c r="M211" s="133" t="s">
        <v>1545</v>
      </c>
      <c r="N211" s="133" t="s">
        <v>27</v>
      </c>
      <c r="O211" s="94"/>
      <c r="P211" s="134">
        <v>0.05</v>
      </c>
      <c r="Q211" s="134"/>
      <c r="R211" s="134"/>
      <c r="S211" s="134"/>
      <c r="T211" s="134"/>
      <c r="U211" s="134"/>
      <c r="V211" s="97"/>
    </row>
    <row r="212" spans="1:22" ht="25.5" outlineLevel="2" x14ac:dyDescent="0.4">
      <c r="A212" s="127">
        <v>151</v>
      </c>
      <c r="B212" s="127" t="s">
        <v>235</v>
      </c>
      <c r="C212" s="128" t="s">
        <v>555</v>
      </c>
      <c r="D212" s="129" t="s">
        <v>647</v>
      </c>
      <c r="E212" s="128" t="s">
        <v>648</v>
      </c>
      <c r="F212" s="128" t="s">
        <v>649</v>
      </c>
      <c r="G212" s="128" t="s">
        <v>309</v>
      </c>
      <c r="H212" s="130" t="s">
        <v>200</v>
      </c>
      <c r="I212" s="128" t="s">
        <v>650</v>
      </c>
      <c r="J212" s="151" t="s">
        <v>602</v>
      </c>
      <c r="K212" s="132">
        <v>1</v>
      </c>
      <c r="L212" s="133" t="s">
        <v>1545</v>
      </c>
      <c r="M212" s="133" t="s">
        <v>1545</v>
      </c>
      <c r="N212" s="133" t="s">
        <v>27</v>
      </c>
      <c r="O212" s="94"/>
      <c r="P212" s="134">
        <v>0.05</v>
      </c>
      <c r="Q212" s="134"/>
      <c r="R212" s="134"/>
      <c r="S212" s="134"/>
      <c r="T212" s="134"/>
      <c r="U212" s="134"/>
      <c r="V212" s="79"/>
    </row>
    <row r="213" spans="1:22" ht="17.649999999999999" outlineLevel="1" x14ac:dyDescent="0.4">
      <c r="A213" s="120" t="s">
        <v>651</v>
      </c>
      <c r="B213" s="121"/>
      <c r="C213" s="121"/>
      <c r="D213" s="122"/>
      <c r="E213" s="122"/>
      <c r="F213" s="149"/>
      <c r="G213" s="122"/>
      <c r="H213" s="122"/>
      <c r="I213" s="123"/>
      <c r="J213" s="122"/>
      <c r="K213" s="124"/>
      <c r="L213" s="122"/>
      <c r="M213" s="122"/>
      <c r="N213" s="122"/>
      <c r="O213" s="94"/>
      <c r="P213" s="125"/>
      <c r="Q213" s="122"/>
      <c r="R213" s="126"/>
      <c r="S213" s="125"/>
      <c r="T213" s="122"/>
      <c r="U213" s="126"/>
      <c r="V213" s="150"/>
    </row>
    <row r="214" spans="1:22" outlineLevel="2" x14ac:dyDescent="0.4">
      <c r="A214" s="127">
        <v>229</v>
      </c>
      <c r="B214" s="127"/>
      <c r="C214" s="128" t="s">
        <v>652</v>
      </c>
      <c r="D214" s="128">
        <v>2</v>
      </c>
      <c r="E214" s="128" t="s">
        <v>653</v>
      </c>
      <c r="F214" s="128" t="s">
        <v>654</v>
      </c>
      <c r="G214" s="128" t="s">
        <v>655</v>
      </c>
      <c r="H214" s="130" t="s">
        <v>200</v>
      </c>
      <c r="I214" s="128"/>
      <c r="J214" s="128"/>
      <c r="K214" s="132">
        <v>1</v>
      </c>
      <c r="L214" s="133" t="s">
        <v>1538</v>
      </c>
      <c r="M214" s="133" t="s">
        <v>27</v>
      </c>
      <c r="N214" s="133" t="s">
        <v>1538</v>
      </c>
      <c r="O214" s="94"/>
      <c r="P214" s="134"/>
      <c r="Q214" s="134"/>
      <c r="R214" s="134"/>
      <c r="S214" s="134">
        <v>0</v>
      </c>
      <c r="T214" s="134"/>
      <c r="U214" s="134"/>
      <c r="V214" s="97"/>
    </row>
    <row r="215" spans="1:22" ht="25.5" outlineLevel="2" x14ac:dyDescent="0.4">
      <c r="A215" s="127">
        <v>230</v>
      </c>
      <c r="B215" s="127"/>
      <c r="C215" s="128" t="s">
        <v>652</v>
      </c>
      <c r="D215" s="128">
        <v>3</v>
      </c>
      <c r="E215" s="128" t="s">
        <v>656</v>
      </c>
      <c r="F215" s="128" t="s">
        <v>657</v>
      </c>
      <c r="G215" s="128" t="s">
        <v>655</v>
      </c>
      <c r="H215" s="130" t="s">
        <v>200</v>
      </c>
      <c r="I215" s="128"/>
      <c r="J215" s="128"/>
      <c r="K215" s="132">
        <v>1</v>
      </c>
      <c r="L215" s="133" t="s">
        <v>1538</v>
      </c>
      <c r="M215" s="133" t="s">
        <v>27</v>
      </c>
      <c r="N215" s="133" t="s">
        <v>1538</v>
      </c>
      <c r="O215" s="94"/>
      <c r="P215" s="134"/>
      <c r="Q215" s="134"/>
      <c r="R215" s="134"/>
      <c r="S215" s="134">
        <v>0</v>
      </c>
      <c r="T215" s="134"/>
      <c r="U215" s="134"/>
      <c r="V215" s="79"/>
    </row>
    <row r="216" spans="1:22" outlineLevel="2" x14ac:dyDescent="0.4">
      <c r="A216" s="127">
        <v>231</v>
      </c>
      <c r="B216" s="127"/>
      <c r="C216" s="128" t="s">
        <v>652</v>
      </c>
      <c r="D216" s="128">
        <v>4</v>
      </c>
      <c r="E216" s="128" t="s">
        <v>221</v>
      </c>
      <c r="F216" s="128" t="s">
        <v>658</v>
      </c>
      <c r="G216" s="128" t="s">
        <v>655</v>
      </c>
      <c r="H216" s="130" t="s">
        <v>200</v>
      </c>
      <c r="I216" s="128"/>
      <c r="J216" s="128"/>
      <c r="K216" s="132">
        <v>1</v>
      </c>
      <c r="L216" s="133" t="s">
        <v>1538</v>
      </c>
      <c r="M216" s="133" t="s">
        <v>27</v>
      </c>
      <c r="N216" s="133" t="s">
        <v>1538</v>
      </c>
      <c r="O216" s="94"/>
      <c r="P216" s="134"/>
      <c r="Q216" s="134"/>
      <c r="R216" s="134"/>
      <c r="S216" s="134">
        <v>0</v>
      </c>
      <c r="T216" s="134"/>
      <c r="U216" s="134"/>
      <c r="V216" s="79"/>
    </row>
    <row r="217" spans="1:22" ht="25.5" outlineLevel="2" x14ac:dyDescent="0.4">
      <c r="A217" s="127">
        <v>232</v>
      </c>
      <c r="B217" s="127"/>
      <c r="C217" s="128" t="s">
        <v>652</v>
      </c>
      <c r="D217" s="128">
        <v>5</v>
      </c>
      <c r="E217" s="128" t="s">
        <v>659</v>
      </c>
      <c r="F217" s="128" t="s">
        <v>660</v>
      </c>
      <c r="G217" s="128" t="s">
        <v>655</v>
      </c>
      <c r="H217" s="130" t="s">
        <v>43</v>
      </c>
      <c r="I217" s="128" t="s">
        <v>661</v>
      </c>
      <c r="J217" s="128"/>
      <c r="K217" s="132">
        <v>1</v>
      </c>
      <c r="L217" s="133" t="s">
        <v>1537</v>
      </c>
      <c r="M217" s="133" t="s">
        <v>27</v>
      </c>
      <c r="N217" s="133" t="s">
        <v>1537</v>
      </c>
      <c r="O217" s="94"/>
      <c r="P217" s="134"/>
      <c r="Q217" s="134"/>
      <c r="R217" s="134"/>
      <c r="S217" s="134">
        <v>1</v>
      </c>
      <c r="T217" s="134"/>
      <c r="U217" s="134"/>
      <c r="V217" s="79"/>
    </row>
    <row r="218" spans="1:22" outlineLevel="2" x14ac:dyDescent="0.4">
      <c r="A218" s="127">
        <v>233</v>
      </c>
      <c r="B218" s="127"/>
      <c r="C218" s="128" t="s">
        <v>652</v>
      </c>
      <c r="D218" s="128" t="s">
        <v>193</v>
      </c>
      <c r="E218" s="128" t="s">
        <v>194</v>
      </c>
      <c r="F218" s="128" t="s">
        <v>195</v>
      </c>
      <c r="G218" s="128" t="s">
        <v>655</v>
      </c>
      <c r="H218" s="130" t="s">
        <v>200</v>
      </c>
      <c r="I218" s="128"/>
      <c r="J218" s="128"/>
      <c r="K218" s="132">
        <v>1</v>
      </c>
      <c r="L218" s="133" t="s">
        <v>1538</v>
      </c>
      <c r="M218" s="133" t="s">
        <v>27</v>
      </c>
      <c r="N218" s="133" t="s">
        <v>1538</v>
      </c>
      <c r="O218" s="94"/>
      <c r="P218" s="134"/>
      <c r="Q218" s="134"/>
      <c r="R218" s="134"/>
      <c r="S218" s="134">
        <v>0</v>
      </c>
      <c r="T218" s="134"/>
      <c r="U218" s="134"/>
      <c r="V218" s="97"/>
    </row>
    <row r="219" spans="1:22" outlineLevel="2" x14ac:dyDescent="0.4">
      <c r="A219" s="127">
        <v>234</v>
      </c>
      <c r="B219" s="127"/>
      <c r="C219" s="128" t="s">
        <v>652</v>
      </c>
      <c r="D219" s="128" t="s">
        <v>197</v>
      </c>
      <c r="E219" s="128" t="s">
        <v>198</v>
      </c>
      <c r="F219" s="128" t="s">
        <v>199</v>
      </c>
      <c r="G219" s="128" t="s">
        <v>655</v>
      </c>
      <c r="H219" s="130" t="s">
        <v>200</v>
      </c>
      <c r="I219" s="128"/>
      <c r="J219" s="128"/>
      <c r="K219" s="132">
        <v>1</v>
      </c>
      <c r="L219" s="133" t="s">
        <v>1538</v>
      </c>
      <c r="M219" s="133" t="s">
        <v>27</v>
      </c>
      <c r="N219" s="133" t="s">
        <v>1538</v>
      </c>
      <c r="O219" s="94"/>
      <c r="P219" s="134"/>
      <c r="Q219" s="134"/>
      <c r="R219" s="134"/>
      <c r="S219" s="134">
        <v>0</v>
      </c>
      <c r="T219" s="134"/>
      <c r="U219" s="134"/>
      <c r="V219" s="79"/>
    </row>
    <row r="220" spans="1:22" outlineLevel="2" x14ac:dyDescent="0.4">
      <c r="A220" s="127">
        <v>235</v>
      </c>
      <c r="B220" s="127"/>
      <c r="C220" s="128" t="s">
        <v>652</v>
      </c>
      <c r="D220" s="128" t="s">
        <v>201</v>
      </c>
      <c r="E220" s="128" t="s">
        <v>202</v>
      </c>
      <c r="F220" s="128" t="s">
        <v>203</v>
      </c>
      <c r="G220" s="128"/>
      <c r="H220" s="130" t="s">
        <v>200</v>
      </c>
      <c r="I220" s="128"/>
      <c r="J220" s="128"/>
      <c r="K220" s="132">
        <v>1</v>
      </c>
      <c r="L220" s="133" t="s">
        <v>1538</v>
      </c>
      <c r="M220" s="133" t="s">
        <v>27</v>
      </c>
      <c r="N220" s="133" t="s">
        <v>1538</v>
      </c>
      <c r="O220" s="94"/>
      <c r="P220" s="134"/>
      <c r="Q220" s="134"/>
      <c r="R220" s="134"/>
      <c r="S220" s="134">
        <v>0</v>
      </c>
      <c r="T220" s="134"/>
      <c r="U220" s="134"/>
      <c r="V220" s="79"/>
    </row>
    <row r="221" spans="1:22" outlineLevel="2" x14ac:dyDescent="0.4">
      <c r="A221" s="127">
        <v>236</v>
      </c>
      <c r="B221" s="127"/>
      <c r="C221" s="128" t="s">
        <v>652</v>
      </c>
      <c r="D221" s="128" t="s">
        <v>204</v>
      </c>
      <c r="E221" s="128" t="s">
        <v>205</v>
      </c>
      <c r="F221" s="128" t="s">
        <v>206</v>
      </c>
      <c r="G221" s="128"/>
      <c r="H221" s="130" t="s">
        <v>200</v>
      </c>
      <c r="I221" s="128"/>
      <c r="J221" s="128"/>
      <c r="K221" s="132">
        <v>1</v>
      </c>
      <c r="L221" s="133" t="s">
        <v>1538</v>
      </c>
      <c r="M221" s="133" t="s">
        <v>27</v>
      </c>
      <c r="N221" s="133" t="s">
        <v>1538</v>
      </c>
      <c r="O221" s="94"/>
      <c r="P221" s="134"/>
      <c r="Q221" s="134"/>
      <c r="R221" s="134"/>
      <c r="S221" s="134">
        <v>0</v>
      </c>
      <c r="T221" s="134"/>
      <c r="U221" s="134"/>
      <c r="V221" s="79"/>
    </row>
    <row r="222" spans="1:22" ht="51" outlineLevel="2" x14ac:dyDescent="0.4">
      <c r="A222" s="127">
        <v>237</v>
      </c>
      <c r="B222" s="127"/>
      <c r="C222" s="128" t="s">
        <v>652</v>
      </c>
      <c r="D222" s="128" t="s">
        <v>207</v>
      </c>
      <c r="E222" s="128" t="s">
        <v>208</v>
      </c>
      <c r="F222" s="128" t="s">
        <v>209</v>
      </c>
      <c r="G222" s="128"/>
      <c r="H222" s="130" t="s">
        <v>200</v>
      </c>
      <c r="I222" s="128"/>
      <c r="J222" s="128"/>
      <c r="K222" s="132">
        <v>1</v>
      </c>
      <c r="L222" s="133" t="s">
        <v>1538</v>
      </c>
      <c r="M222" s="133" t="s">
        <v>27</v>
      </c>
      <c r="N222" s="133" t="s">
        <v>1538</v>
      </c>
      <c r="O222" s="94"/>
      <c r="P222" s="134"/>
      <c r="Q222" s="134"/>
      <c r="R222" s="134"/>
      <c r="S222" s="134">
        <v>0</v>
      </c>
      <c r="T222" s="134"/>
      <c r="U222" s="134"/>
      <c r="V222" s="97"/>
    </row>
    <row r="223" spans="1:22" ht="25.5" outlineLevel="2" x14ac:dyDescent="0.4">
      <c r="A223" s="127">
        <v>238</v>
      </c>
      <c r="B223" s="127"/>
      <c r="C223" s="128" t="s">
        <v>652</v>
      </c>
      <c r="D223" s="128" t="s">
        <v>210</v>
      </c>
      <c r="E223" s="128" t="s">
        <v>211</v>
      </c>
      <c r="F223" s="128" t="s">
        <v>212</v>
      </c>
      <c r="G223" s="128"/>
      <c r="H223" s="130" t="s">
        <v>200</v>
      </c>
      <c r="I223" s="128"/>
      <c r="J223" s="128"/>
      <c r="K223" s="132">
        <v>1</v>
      </c>
      <c r="L223" s="133" t="s">
        <v>1538</v>
      </c>
      <c r="M223" s="133" t="s">
        <v>27</v>
      </c>
      <c r="N223" s="133" t="s">
        <v>1538</v>
      </c>
      <c r="O223" s="94"/>
      <c r="P223" s="134"/>
      <c r="Q223" s="134"/>
      <c r="R223" s="134"/>
      <c r="S223" s="134">
        <v>0</v>
      </c>
      <c r="T223" s="134"/>
      <c r="U223" s="134"/>
      <c r="V223" s="79"/>
    </row>
    <row r="224" spans="1:22" outlineLevel="2" x14ac:dyDescent="0.4">
      <c r="A224" s="127">
        <v>239</v>
      </c>
      <c r="B224" s="127"/>
      <c r="C224" s="128" t="s">
        <v>652</v>
      </c>
      <c r="D224" s="128" t="s">
        <v>213</v>
      </c>
      <c r="E224" s="128" t="s">
        <v>214</v>
      </c>
      <c r="F224" s="128" t="s">
        <v>215</v>
      </c>
      <c r="G224" s="128"/>
      <c r="H224" s="130" t="s">
        <v>200</v>
      </c>
      <c r="I224" s="128"/>
      <c r="J224" s="128"/>
      <c r="K224" s="132">
        <v>1</v>
      </c>
      <c r="L224" s="133" t="s">
        <v>1538</v>
      </c>
      <c r="M224" s="133" t="s">
        <v>27</v>
      </c>
      <c r="N224" s="133" t="s">
        <v>1538</v>
      </c>
      <c r="O224" s="94"/>
      <c r="P224" s="134"/>
      <c r="Q224" s="134"/>
      <c r="R224" s="134"/>
      <c r="S224" s="134">
        <v>0</v>
      </c>
      <c r="T224" s="134"/>
      <c r="U224" s="134"/>
      <c r="V224" s="79"/>
    </row>
    <row r="225" spans="1:22" outlineLevel="2" x14ac:dyDescent="0.4">
      <c r="A225" s="127">
        <v>240</v>
      </c>
      <c r="B225" s="127"/>
      <c r="C225" s="128" t="s">
        <v>652</v>
      </c>
      <c r="D225" s="128" t="s">
        <v>216</v>
      </c>
      <c r="E225" s="128" t="s">
        <v>217</v>
      </c>
      <c r="F225" s="128"/>
      <c r="G225" s="128"/>
      <c r="H225" s="130" t="s">
        <v>200</v>
      </c>
      <c r="I225" s="128"/>
      <c r="J225" s="128"/>
      <c r="K225" s="132">
        <v>1</v>
      </c>
      <c r="L225" s="133" t="s">
        <v>1538</v>
      </c>
      <c r="M225" s="133" t="s">
        <v>27</v>
      </c>
      <c r="N225" s="133" t="s">
        <v>1538</v>
      </c>
      <c r="O225" s="94"/>
      <c r="P225" s="134"/>
      <c r="Q225" s="134"/>
      <c r="R225" s="134"/>
      <c r="S225" s="134">
        <v>0</v>
      </c>
      <c r="T225" s="134"/>
      <c r="U225" s="134"/>
      <c r="V225" s="79"/>
    </row>
    <row r="226" spans="1:22" ht="17.649999999999999" outlineLevel="1" x14ac:dyDescent="0.4">
      <c r="A226" s="120" t="s">
        <v>662</v>
      </c>
      <c r="B226" s="121"/>
      <c r="C226" s="121"/>
      <c r="D226" s="122"/>
      <c r="E226" s="122"/>
      <c r="F226" s="149"/>
      <c r="G226" s="122"/>
      <c r="H226" s="122"/>
      <c r="I226" s="123"/>
      <c r="J226" s="122"/>
      <c r="K226" s="124"/>
      <c r="L226" s="122"/>
      <c r="M226" s="122"/>
      <c r="N226" s="122"/>
      <c r="O226" s="94"/>
      <c r="P226" s="125"/>
      <c r="Q226" s="122"/>
      <c r="R226" s="126"/>
      <c r="S226" s="125"/>
      <c r="T226" s="122"/>
      <c r="U226" s="126"/>
      <c r="V226" s="150"/>
    </row>
    <row r="227" spans="1:22" outlineLevel="2" x14ac:dyDescent="0.4">
      <c r="A227" s="127">
        <v>241</v>
      </c>
      <c r="B227" s="127"/>
      <c r="C227" s="128" t="s">
        <v>663</v>
      </c>
      <c r="D227" s="128" t="s">
        <v>664</v>
      </c>
      <c r="E227" s="128" t="s">
        <v>665</v>
      </c>
      <c r="F227" s="152" t="s">
        <v>666</v>
      </c>
      <c r="G227" s="128"/>
      <c r="H227" s="130" t="s">
        <v>43</v>
      </c>
      <c r="I227" s="128"/>
      <c r="J227" s="151"/>
      <c r="K227" s="132">
        <v>0</v>
      </c>
      <c r="L227" s="133" t="s">
        <v>1537</v>
      </c>
      <c r="M227" s="133" t="s">
        <v>27</v>
      </c>
      <c r="N227" s="133" t="s">
        <v>1537</v>
      </c>
      <c r="O227" s="94"/>
      <c r="P227" s="134"/>
      <c r="Q227" s="134"/>
      <c r="R227" s="134"/>
      <c r="S227" s="134">
        <v>1</v>
      </c>
      <c r="T227" s="134"/>
      <c r="U227" s="134"/>
      <c r="V227" s="97"/>
    </row>
    <row r="228" spans="1:22" outlineLevel="2" x14ac:dyDescent="0.4">
      <c r="A228" s="127">
        <v>242</v>
      </c>
      <c r="B228" s="127"/>
      <c r="C228" s="128" t="s">
        <v>663</v>
      </c>
      <c r="D228" s="128" t="s">
        <v>667</v>
      </c>
      <c r="E228" s="128" t="s">
        <v>229</v>
      </c>
      <c r="F228" s="128" t="s">
        <v>666</v>
      </c>
      <c r="G228" s="128"/>
      <c r="H228" s="130" t="s">
        <v>43</v>
      </c>
      <c r="I228" s="128"/>
      <c r="J228" s="151"/>
      <c r="K228" s="132">
        <v>0</v>
      </c>
      <c r="L228" s="133" t="s">
        <v>1537</v>
      </c>
      <c r="M228" s="133" t="s">
        <v>27</v>
      </c>
      <c r="N228" s="133" t="s">
        <v>1537</v>
      </c>
      <c r="O228" s="94"/>
      <c r="P228" s="134"/>
      <c r="Q228" s="134"/>
      <c r="R228" s="134"/>
      <c r="S228" s="134">
        <v>1</v>
      </c>
      <c r="T228" s="134"/>
      <c r="U228" s="134"/>
      <c r="V228" s="79"/>
    </row>
    <row r="229" spans="1:22" outlineLevel="2" x14ac:dyDescent="0.4">
      <c r="A229" s="127"/>
      <c r="B229" s="127"/>
      <c r="C229" s="129" t="s">
        <v>663</v>
      </c>
      <c r="D229" s="129" t="s">
        <v>230</v>
      </c>
      <c r="E229" s="129" t="s">
        <v>231</v>
      </c>
      <c r="F229" s="129" t="s">
        <v>668</v>
      </c>
      <c r="G229" s="128" t="s">
        <v>669</v>
      </c>
      <c r="H229" s="130" t="s">
        <v>43</v>
      </c>
      <c r="I229" s="129" t="s">
        <v>670</v>
      </c>
      <c r="J229" s="151"/>
      <c r="K229" s="132">
        <v>1</v>
      </c>
      <c r="L229" s="133" t="s">
        <v>1537</v>
      </c>
      <c r="M229" s="133" t="s">
        <v>27</v>
      </c>
      <c r="N229" s="133" t="s">
        <v>1537</v>
      </c>
      <c r="O229" s="94"/>
      <c r="P229" s="134"/>
      <c r="Q229" s="134"/>
      <c r="R229" s="134"/>
      <c r="S229" s="134">
        <v>1</v>
      </c>
      <c r="T229" s="134"/>
      <c r="U229" s="134"/>
      <c r="V229" s="79"/>
    </row>
    <row r="230" spans="1:22" ht="38.25" outlineLevel="2" x14ac:dyDescent="0.4">
      <c r="A230" s="127">
        <v>243</v>
      </c>
      <c r="B230" s="127"/>
      <c r="C230" s="128" t="s">
        <v>663</v>
      </c>
      <c r="D230" s="128" t="s">
        <v>671</v>
      </c>
      <c r="E230" s="128" t="s">
        <v>672</v>
      </c>
      <c r="F230" s="128" t="s">
        <v>673</v>
      </c>
      <c r="G230" s="128" t="s">
        <v>669</v>
      </c>
      <c r="H230" s="130" t="s">
        <v>43</v>
      </c>
      <c r="I230" s="129" t="s">
        <v>670</v>
      </c>
      <c r="J230" s="151"/>
      <c r="K230" s="132">
        <v>1</v>
      </c>
      <c r="L230" s="133" t="s">
        <v>1537</v>
      </c>
      <c r="M230" s="133" t="s">
        <v>27</v>
      </c>
      <c r="N230" s="133" t="s">
        <v>1537</v>
      </c>
      <c r="O230" s="94"/>
      <c r="P230" s="134"/>
      <c r="Q230" s="134"/>
      <c r="R230" s="134"/>
      <c r="S230" s="134">
        <v>1</v>
      </c>
      <c r="T230" s="134"/>
      <c r="U230" s="134"/>
      <c r="V230" s="79"/>
    </row>
    <row r="231" spans="1:22" ht="38.25" outlineLevel="2" x14ac:dyDescent="0.4">
      <c r="A231" s="127">
        <v>244</v>
      </c>
      <c r="B231" s="127"/>
      <c r="C231" s="128" t="s">
        <v>663</v>
      </c>
      <c r="D231" s="128" t="s">
        <v>674</v>
      </c>
      <c r="E231" s="128" t="s">
        <v>675</v>
      </c>
      <c r="F231" s="128" t="s">
        <v>676</v>
      </c>
      <c r="G231" s="128" t="s">
        <v>669</v>
      </c>
      <c r="H231" s="130" t="s">
        <v>43</v>
      </c>
      <c r="I231" s="129" t="s">
        <v>677</v>
      </c>
      <c r="J231" s="151"/>
      <c r="K231" s="132">
        <v>1</v>
      </c>
      <c r="L231" s="133" t="s">
        <v>1537</v>
      </c>
      <c r="M231" s="133" t="s">
        <v>27</v>
      </c>
      <c r="N231" s="133" t="s">
        <v>1537</v>
      </c>
      <c r="O231" s="94"/>
      <c r="P231" s="134"/>
      <c r="Q231" s="134"/>
      <c r="R231" s="134"/>
      <c r="S231" s="134">
        <v>1</v>
      </c>
      <c r="T231" s="134"/>
      <c r="U231" s="134"/>
      <c r="V231" s="79"/>
    </row>
    <row r="232" spans="1:22" ht="38.25" outlineLevel="2" x14ac:dyDescent="0.4">
      <c r="A232" s="127">
        <v>245</v>
      </c>
      <c r="B232" s="127" t="s">
        <v>678</v>
      </c>
      <c r="C232" s="128" t="s">
        <v>663</v>
      </c>
      <c r="D232" s="157" t="s">
        <v>679</v>
      </c>
      <c r="E232" s="157" t="s">
        <v>680</v>
      </c>
      <c r="F232" s="128" t="s">
        <v>681</v>
      </c>
      <c r="G232" s="128" t="s">
        <v>669</v>
      </c>
      <c r="H232" s="130" t="s">
        <v>200</v>
      </c>
      <c r="I232" s="129" t="s">
        <v>682</v>
      </c>
      <c r="J232" s="131" t="s">
        <v>683</v>
      </c>
      <c r="K232" s="132">
        <v>1</v>
      </c>
      <c r="L232" s="133" t="s">
        <v>1541</v>
      </c>
      <c r="M232" s="133" t="s">
        <v>27</v>
      </c>
      <c r="N232" s="133" t="s">
        <v>1541</v>
      </c>
      <c r="O232" s="94"/>
      <c r="P232" s="134"/>
      <c r="Q232" s="134"/>
      <c r="R232" s="134"/>
      <c r="S232" s="134">
        <v>0.5</v>
      </c>
      <c r="T232" s="134"/>
      <c r="U232" s="134"/>
      <c r="V232" s="79"/>
    </row>
    <row r="233" spans="1:22" ht="38.25" outlineLevel="2" x14ac:dyDescent="0.4">
      <c r="A233" s="127">
        <v>454</v>
      </c>
      <c r="B233" s="127" t="s">
        <v>678</v>
      </c>
      <c r="C233" s="129" t="s">
        <v>663</v>
      </c>
      <c r="D233" s="157" t="s">
        <v>684</v>
      </c>
      <c r="E233" s="157" t="s">
        <v>685</v>
      </c>
      <c r="F233" s="129" t="s">
        <v>686</v>
      </c>
      <c r="G233" s="129" t="s">
        <v>669</v>
      </c>
      <c r="H233" s="130" t="s">
        <v>200</v>
      </c>
      <c r="I233" s="129" t="s">
        <v>687</v>
      </c>
      <c r="J233" s="131" t="s">
        <v>683</v>
      </c>
      <c r="K233" s="132">
        <v>1</v>
      </c>
      <c r="L233" s="133" t="s">
        <v>1541</v>
      </c>
      <c r="M233" s="133" t="s">
        <v>27</v>
      </c>
      <c r="N233" s="133" t="s">
        <v>1541</v>
      </c>
      <c r="O233" s="94"/>
      <c r="P233" s="134"/>
      <c r="Q233" s="134"/>
      <c r="R233" s="134"/>
      <c r="S233" s="134">
        <v>0.5</v>
      </c>
      <c r="T233" s="134"/>
      <c r="U233" s="134"/>
      <c r="V233" s="79"/>
    </row>
    <row r="234" spans="1:22" ht="25.5" outlineLevel="2" x14ac:dyDescent="0.4">
      <c r="A234" s="135">
        <v>246</v>
      </c>
      <c r="B234" s="135"/>
      <c r="C234" s="128" t="s">
        <v>663</v>
      </c>
      <c r="D234" s="128" t="s">
        <v>247</v>
      </c>
      <c r="E234" s="128" t="s">
        <v>248</v>
      </c>
      <c r="F234" s="128" t="s">
        <v>666</v>
      </c>
      <c r="G234" s="128"/>
      <c r="H234" s="130" t="s">
        <v>43</v>
      </c>
      <c r="I234" s="128"/>
      <c r="J234" s="151"/>
      <c r="K234" s="132">
        <v>0</v>
      </c>
      <c r="L234" s="133" t="s">
        <v>1537</v>
      </c>
      <c r="M234" s="133" t="s">
        <v>27</v>
      </c>
      <c r="N234" s="133" t="s">
        <v>1537</v>
      </c>
      <c r="O234" s="94"/>
      <c r="P234" s="134"/>
      <c r="Q234" s="134"/>
      <c r="R234" s="134"/>
      <c r="S234" s="134">
        <v>1</v>
      </c>
      <c r="T234" s="134"/>
      <c r="U234" s="134"/>
      <c r="V234" s="79"/>
    </row>
    <row r="235" spans="1:22" outlineLevel="2" x14ac:dyDescent="0.4">
      <c r="A235" s="135"/>
      <c r="B235" s="135"/>
      <c r="C235" s="129" t="s">
        <v>663</v>
      </c>
      <c r="D235" s="129" t="s">
        <v>250</v>
      </c>
      <c r="E235" s="129" t="s">
        <v>231</v>
      </c>
      <c r="F235" s="129" t="s">
        <v>688</v>
      </c>
      <c r="G235" s="128" t="s">
        <v>669</v>
      </c>
      <c r="H235" s="130" t="s">
        <v>43</v>
      </c>
      <c r="I235" s="129" t="s">
        <v>689</v>
      </c>
      <c r="J235" s="131"/>
      <c r="K235" s="132">
        <v>1</v>
      </c>
      <c r="L235" s="133" t="s">
        <v>1537</v>
      </c>
      <c r="M235" s="133" t="s">
        <v>27</v>
      </c>
      <c r="N235" s="133" t="s">
        <v>1537</v>
      </c>
      <c r="O235" s="94"/>
      <c r="P235" s="134"/>
      <c r="Q235" s="134"/>
      <c r="R235" s="134"/>
      <c r="S235" s="134">
        <v>1</v>
      </c>
      <c r="T235" s="134"/>
      <c r="U235" s="134"/>
      <c r="V235" s="79"/>
    </row>
    <row r="236" spans="1:22" ht="38.25" outlineLevel="2" x14ac:dyDescent="0.4">
      <c r="A236" s="135">
        <v>247</v>
      </c>
      <c r="B236" s="135"/>
      <c r="C236" s="128" t="s">
        <v>663</v>
      </c>
      <c r="D236" s="128" t="s">
        <v>252</v>
      </c>
      <c r="E236" s="128" t="s">
        <v>690</v>
      </c>
      <c r="F236" s="128" t="s">
        <v>691</v>
      </c>
      <c r="G236" s="128" t="s">
        <v>669</v>
      </c>
      <c r="H236" s="130" t="s">
        <v>43</v>
      </c>
      <c r="I236" s="129" t="s">
        <v>689</v>
      </c>
      <c r="J236" s="131"/>
      <c r="K236" s="132">
        <v>1</v>
      </c>
      <c r="L236" s="133" t="s">
        <v>1537</v>
      </c>
      <c r="M236" s="133" t="s">
        <v>27</v>
      </c>
      <c r="N236" s="133" t="s">
        <v>1537</v>
      </c>
      <c r="O236" s="94"/>
      <c r="P236" s="134"/>
      <c r="Q236" s="134"/>
      <c r="R236" s="134"/>
      <c r="S236" s="134">
        <v>1</v>
      </c>
      <c r="T236" s="134"/>
      <c r="U236" s="134"/>
      <c r="V236" s="79"/>
    </row>
    <row r="237" spans="1:22" ht="38.25" outlineLevel="2" x14ac:dyDescent="0.4">
      <c r="A237" s="135">
        <v>248</v>
      </c>
      <c r="B237" s="135" t="s">
        <v>678</v>
      </c>
      <c r="C237" s="128" t="s">
        <v>663</v>
      </c>
      <c r="D237" s="157" t="s">
        <v>692</v>
      </c>
      <c r="E237" s="157" t="s">
        <v>693</v>
      </c>
      <c r="F237" s="128" t="s">
        <v>694</v>
      </c>
      <c r="G237" s="128" t="s">
        <v>669</v>
      </c>
      <c r="H237" s="130" t="s">
        <v>200</v>
      </c>
      <c r="I237" s="129" t="s">
        <v>695</v>
      </c>
      <c r="J237" s="131" t="s">
        <v>683</v>
      </c>
      <c r="K237" s="132">
        <v>1</v>
      </c>
      <c r="L237" s="133" t="s">
        <v>1541</v>
      </c>
      <c r="M237" s="133" t="s">
        <v>27</v>
      </c>
      <c r="N237" s="133" t="s">
        <v>1541</v>
      </c>
      <c r="O237" s="94"/>
      <c r="P237" s="134"/>
      <c r="Q237" s="134"/>
      <c r="R237" s="134"/>
      <c r="S237" s="134">
        <v>0.5</v>
      </c>
      <c r="T237" s="134"/>
      <c r="U237" s="134"/>
      <c r="V237" s="79"/>
    </row>
    <row r="238" spans="1:22" ht="38.25" outlineLevel="2" x14ac:dyDescent="0.4">
      <c r="A238" s="127">
        <v>455</v>
      </c>
      <c r="B238" s="127" t="s">
        <v>678</v>
      </c>
      <c r="C238" s="129" t="s">
        <v>663</v>
      </c>
      <c r="D238" s="157" t="s">
        <v>696</v>
      </c>
      <c r="E238" s="157" t="s">
        <v>697</v>
      </c>
      <c r="F238" s="129" t="s">
        <v>698</v>
      </c>
      <c r="G238" s="129" t="s">
        <v>669</v>
      </c>
      <c r="H238" s="130" t="s">
        <v>200</v>
      </c>
      <c r="I238" s="129" t="s">
        <v>699</v>
      </c>
      <c r="J238" s="131" t="s">
        <v>683</v>
      </c>
      <c r="K238" s="132">
        <v>1</v>
      </c>
      <c r="L238" s="133" t="s">
        <v>1541</v>
      </c>
      <c r="M238" s="133" t="s">
        <v>27</v>
      </c>
      <c r="N238" s="133" t="s">
        <v>1541</v>
      </c>
      <c r="O238" s="94"/>
      <c r="P238" s="134"/>
      <c r="Q238" s="134"/>
      <c r="R238" s="134"/>
      <c r="S238" s="134">
        <v>0.5</v>
      </c>
      <c r="T238" s="134"/>
      <c r="U238" s="134"/>
      <c r="V238" s="79"/>
    </row>
    <row r="239" spans="1:22" ht="25.5" outlineLevel="2" x14ac:dyDescent="0.4">
      <c r="A239" s="135">
        <v>249</v>
      </c>
      <c r="B239" s="135"/>
      <c r="C239" s="128" t="s">
        <v>663</v>
      </c>
      <c r="D239" s="128" t="s">
        <v>265</v>
      </c>
      <c r="E239" s="128" t="s">
        <v>266</v>
      </c>
      <c r="F239" s="128" t="s">
        <v>666</v>
      </c>
      <c r="G239" s="128"/>
      <c r="H239" s="130" t="s">
        <v>200</v>
      </c>
      <c r="I239" s="128"/>
      <c r="J239" s="151"/>
      <c r="K239" s="132">
        <v>0</v>
      </c>
      <c r="L239" s="133" t="s">
        <v>1538</v>
      </c>
      <c r="M239" s="133" t="s">
        <v>27</v>
      </c>
      <c r="N239" s="133" t="s">
        <v>1538</v>
      </c>
      <c r="O239" s="94"/>
      <c r="P239" s="134"/>
      <c r="Q239" s="134"/>
      <c r="R239" s="134"/>
      <c r="S239" s="134">
        <v>0</v>
      </c>
      <c r="T239" s="134"/>
      <c r="U239" s="134"/>
      <c r="V239" s="79"/>
    </row>
    <row r="240" spans="1:22" outlineLevel="2" x14ac:dyDescent="0.4">
      <c r="A240" s="135"/>
      <c r="B240" s="135"/>
      <c r="C240" s="129" t="s">
        <v>663</v>
      </c>
      <c r="D240" s="129" t="s">
        <v>267</v>
      </c>
      <c r="E240" s="129" t="s">
        <v>231</v>
      </c>
      <c r="F240" s="129" t="s">
        <v>700</v>
      </c>
      <c r="G240" s="128" t="s">
        <v>669</v>
      </c>
      <c r="H240" s="130" t="s">
        <v>200</v>
      </c>
      <c r="I240" s="128"/>
      <c r="J240" s="151"/>
      <c r="K240" s="132">
        <v>1</v>
      </c>
      <c r="L240" s="133" t="s">
        <v>1538</v>
      </c>
      <c r="M240" s="133" t="s">
        <v>27</v>
      </c>
      <c r="N240" s="133" t="s">
        <v>1538</v>
      </c>
      <c r="O240" s="94"/>
      <c r="P240" s="134"/>
      <c r="Q240" s="134"/>
      <c r="R240" s="134"/>
      <c r="S240" s="134">
        <v>0</v>
      </c>
      <c r="T240" s="134"/>
      <c r="U240" s="134"/>
      <c r="V240" s="79"/>
    </row>
    <row r="241" spans="1:22" ht="38.25" outlineLevel="2" x14ac:dyDescent="0.4">
      <c r="A241" s="135">
        <v>250</v>
      </c>
      <c r="B241" s="135"/>
      <c r="C241" s="128" t="s">
        <v>663</v>
      </c>
      <c r="D241" s="128" t="s">
        <v>269</v>
      </c>
      <c r="E241" s="128" t="s">
        <v>701</v>
      </c>
      <c r="F241" s="128" t="s">
        <v>702</v>
      </c>
      <c r="G241" s="128" t="s">
        <v>669</v>
      </c>
      <c r="H241" s="130" t="s">
        <v>200</v>
      </c>
      <c r="I241" s="128"/>
      <c r="J241" s="151"/>
      <c r="K241" s="132">
        <v>1</v>
      </c>
      <c r="L241" s="133" t="s">
        <v>1538</v>
      </c>
      <c r="M241" s="133" t="s">
        <v>27</v>
      </c>
      <c r="N241" s="133" t="s">
        <v>1538</v>
      </c>
      <c r="O241" s="94"/>
      <c r="P241" s="134"/>
      <c r="Q241" s="134"/>
      <c r="R241" s="134"/>
      <c r="S241" s="134">
        <v>0</v>
      </c>
      <c r="T241" s="134"/>
      <c r="U241" s="134"/>
      <c r="V241" s="79"/>
    </row>
    <row r="242" spans="1:22" ht="25.5" outlineLevel="2" x14ac:dyDescent="0.4">
      <c r="A242" s="135">
        <v>251</v>
      </c>
      <c r="B242" s="135"/>
      <c r="C242" s="128" t="s">
        <v>663</v>
      </c>
      <c r="D242" s="128" t="s">
        <v>274</v>
      </c>
      <c r="E242" s="128" t="s">
        <v>703</v>
      </c>
      <c r="F242" s="129" t="s">
        <v>666</v>
      </c>
      <c r="G242" s="128" t="s">
        <v>669</v>
      </c>
      <c r="H242" s="130" t="s">
        <v>200</v>
      </c>
      <c r="I242" s="128"/>
      <c r="J242" s="151"/>
      <c r="K242" s="132">
        <v>0</v>
      </c>
      <c r="L242" s="133" t="s">
        <v>1538</v>
      </c>
      <c r="M242" s="133" t="s">
        <v>27</v>
      </c>
      <c r="N242" s="133" t="s">
        <v>1538</v>
      </c>
      <c r="O242" s="94"/>
      <c r="P242" s="134"/>
      <c r="Q242" s="134"/>
      <c r="R242" s="134"/>
      <c r="S242" s="134">
        <v>0</v>
      </c>
      <c r="T242" s="134"/>
      <c r="U242" s="134"/>
      <c r="V242" s="79"/>
    </row>
    <row r="243" spans="1:22" ht="38.25" outlineLevel="2" x14ac:dyDescent="0.4">
      <c r="A243" s="135"/>
      <c r="B243" s="135" t="s">
        <v>678</v>
      </c>
      <c r="C243" s="129" t="s">
        <v>663</v>
      </c>
      <c r="D243" s="157" t="s">
        <v>704</v>
      </c>
      <c r="E243" s="157" t="s">
        <v>705</v>
      </c>
      <c r="F243" s="129" t="s">
        <v>706</v>
      </c>
      <c r="G243" s="128" t="s">
        <v>669</v>
      </c>
      <c r="H243" s="130" t="s">
        <v>200</v>
      </c>
      <c r="I243" s="128"/>
      <c r="J243" s="151"/>
      <c r="K243" s="132">
        <v>1</v>
      </c>
      <c r="L243" s="133" t="s">
        <v>1538</v>
      </c>
      <c r="M243" s="133" t="s">
        <v>27</v>
      </c>
      <c r="N243" s="133" t="s">
        <v>1538</v>
      </c>
      <c r="O243" s="94"/>
      <c r="P243" s="134"/>
      <c r="Q243" s="134"/>
      <c r="R243" s="134"/>
      <c r="S243" s="134">
        <v>0</v>
      </c>
      <c r="T243" s="134"/>
      <c r="U243" s="134"/>
      <c r="V243" s="79"/>
    </row>
    <row r="244" spans="1:22" ht="38.25" outlineLevel="2" x14ac:dyDescent="0.4">
      <c r="A244" s="135"/>
      <c r="B244" s="135" t="s">
        <v>678</v>
      </c>
      <c r="C244" s="129" t="s">
        <v>663</v>
      </c>
      <c r="D244" s="157" t="s">
        <v>707</v>
      </c>
      <c r="E244" s="157" t="s">
        <v>708</v>
      </c>
      <c r="F244" s="129" t="s">
        <v>706</v>
      </c>
      <c r="G244" s="128" t="s">
        <v>669</v>
      </c>
      <c r="H244" s="130" t="s">
        <v>200</v>
      </c>
      <c r="I244" s="128"/>
      <c r="J244" s="151"/>
      <c r="K244" s="132">
        <v>1</v>
      </c>
      <c r="L244" s="133" t="s">
        <v>1538</v>
      </c>
      <c r="M244" s="133" t="s">
        <v>27</v>
      </c>
      <c r="N244" s="133" t="s">
        <v>1538</v>
      </c>
      <c r="O244" s="94"/>
      <c r="P244" s="134"/>
      <c r="Q244" s="134"/>
      <c r="R244" s="134"/>
      <c r="S244" s="134">
        <v>0</v>
      </c>
      <c r="T244" s="134"/>
      <c r="U244" s="134"/>
      <c r="V244" s="79"/>
    </row>
    <row r="245" spans="1:22" outlineLevel="2" x14ac:dyDescent="0.4">
      <c r="A245" s="135">
        <v>252</v>
      </c>
      <c r="B245" s="135"/>
      <c r="C245" s="128" t="s">
        <v>663</v>
      </c>
      <c r="D245" s="158" t="s">
        <v>277</v>
      </c>
      <c r="E245" s="158" t="s">
        <v>278</v>
      </c>
      <c r="F245" s="128" t="s">
        <v>666</v>
      </c>
      <c r="G245" s="128"/>
      <c r="H245" s="130" t="s">
        <v>200</v>
      </c>
      <c r="I245" s="128"/>
      <c r="J245" s="151"/>
      <c r="K245" s="132">
        <v>0</v>
      </c>
      <c r="L245" s="133" t="s">
        <v>1538</v>
      </c>
      <c r="M245" s="133" t="s">
        <v>27</v>
      </c>
      <c r="N245" s="133" t="s">
        <v>1538</v>
      </c>
      <c r="O245" s="94"/>
      <c r="P245" s="134"/>
      <c r="Q245" s="134"/>
      <c r="R245" s="134"/>
      <c r="S245" s="134">
        <v>0</v>
      </c>
      <c r="T245" s="134"/>
      <c r="U245" s="134"/>
      <c r="V245" s="79"/>
    </row>
    <row r="246" spans="1:22" outlineLevel="2" x14ac:dyDescent="0.4">
      <c r="A246" s="135"/>
      <c r="B246" s="135"/>
      <c r="C246" s="129" t="s">
        <v>663</v>
      </c>
      <c r="D246" s="157" t="s">
        <v>279</v>
      </c>
      <c r="E246" s="157" t="s">
        <v>231</v>
      </c>
      <c r="F246" s="129" t="s">
        <v>709</v>
      </c>
      <c r="G246" s="128" t="s">
        <v>669</v>
      </c>
      <c r="H246" s="130" t="s">
        <v>200</v>
      </c>
      <c r="I246" s="128"/>
      <c r="J246" s="151"/>
      <c r="K246" s="132">
        <v>1</v>
      </c>
      <c r="L246" s="133" t="s">
        <v>1538</v>
      </c>
      <c r="M246" s="133" t="s">
        <v>27</v>
      </c>
      <c r="N246" s="133" t="s">
        <v>1538</v>
      </c>
      <c r="O246" s="94"/>
      <c r="P246" s="134"/>
      <c r="Q246" s="134"/>
      <c r="R246" s="134"/>
      <c r="S246" s="134">
        <v>0</v>
      </c>
      <c r="T246" s="134"/>
      <c r="U246" s="134"/>
      <c r="V246" s="79"/>
    </row>
    <row r="247" spans="1:22" ht="38.25" outlineLevel="2" x14ac:dyDescent="0.4">
      <c r="A247" s="135">
        <v>253</v>
      </c>
      <c r="B247" s="135"/>
      <c r="C247" s="128" t="s">
        <v>663</v>
      </c>
      <c r="D247" s="158" t="s">
        <v>281</v>
      </c>
      <c r="E247" s="158" t="s">
        <v>710</v>
      </c>
      <c r="F247" s="128" t="s">
        <v>711</v>
      </c>
      <c r="G247" s="128" t="s">
        <v>669</v>
      </c>
      <c r="H247" s="130" t="s">
        <v>200</v>
      </c>
      <c r="I247" s="128"/>
      <c r="J247" s="151"/>
      <c r="K247" s="132">
        <v>1</v>
      </c>
      <c r="L247" s="133" t="s">
        <v>1538</v>
      </c>
      <c r="M247" s="133" t="s">
        <v>27</v>
      </c>
      <c r="N247" s="133" t="s">
        <v>1538</v>
      </c>
      <c r="O247" s="94"/>
      <c r="P247" s="134"/>
      <c r="Q247" s="134"/>
      <c r="R247" s="134"/>
      <c r="S247" s="134">
        <v>0</v>
      </c>
      <c r="T247" s="134"/>
      <c r="U247" s="134"/>
      <c r="V247" s="79"/>
    </row>
    <row r="248" spans="1:22" ht="25.5" outlineLevel="2" x14ac:dyDescent="0.4">
      <c r="A248" s="135">
        <v>254</v>
      </c>
      <c r="B248" s="135"/>
      <c r="C248" s="128" t="s">
        <v>663</v>
      </c>
      <c r="D248" s="158" t="s">
        <v>286</v>
      </c>
      <c r="E248" s="158" t="s">
        <v>712</v>
      </c>
      <c r="F248" s="129" t="s">
        <v>666</v>
      </c>
      <c r="G248" s="128" t="s">
        <v>669</v>
      </c>
      <c r="H248" s="130" t="s">
        <v>200</v>
      </c>
      <c r="I248" s="128"/>
      <c r="J248" s="151"/>
      <c r="K248" s="132">
        <v>0</v>
      </c>
      <c r="L248" s="133" t="s">
        <v>1538</v>
      </c>
      <c r="M248" s="133" t="s">
        <v>27</v>
      </c>
      <c r="N248" s="133" t="s">
        <v>1538</v>
      </c>
      <c r="O248" s="94"/>
      <c r="P248" s="134"/>
      <c r="Q248" s="134"/>
      <c r="R248" s="134"/>
      <c r="S248" s="134">
        <v>0</v>
      </c>
      <c r="T248" s="134"/>
      <c r="U248" s="134"/>
      <c r="V248" s="79"/>
    </row>
    <row r="249" spans="1:22" ht="38.25" outlineLevel="2" x14ac:dyDescent="0.4">
      <c r="A249" s="135"/>
      <c r="B249" s="135" t="s">
        <v>678</v>
      </c>
      <c r="C249" s="129" t="s">
        <v>663</v>
      </c>
      <c r="D249" s="157" t="s">
        <v>713</v>
      </c>
      <c r="E249" s="157" t="s">
        <v>714</v>
      </c>
      <c r="F249" s="129" t="s">
        <v>715</v>
      </c>
      <c r="G249" s="128" t="s">
        <v>669</v>
      </c>
      <c r="H249" s="130" t="s">
        <v>200</v>
      </c>
      <c r="I249" s="128"/>
      <c r="J249" s="151"/>
      <c r="K249" s="132">
        <v>1</v>
      </c>
      <c r="L249" s="133" t="s">
        <v>1538</v>
      </c>
      <c r="M249" s="133" t="s">
        <v>27</v>
      </c>
      <c r="N249" s="133" t="s">
        <v>1538</v>
      </c>
      <c r="O249" s="94"/>
      <c r="P249" s="134"/>
      <c r="Q249" s="134"/>
      <c r="R249" s="134"/>
      <c r="S249" s="134">
        <v>0</v>
      </c>
      <c r="T249" s="134"/>
      <c r="U249" s="134"/>
      <c r="V249" s="79"/>
    </row>
    <row r="250" spans="1:22" ht="38.25" outlineLevel="2" x14ac:dyDescent="0.4">
      <c r="A250" s="135"/>
      <c r="B250" s="135" t="s">
        <v>678</v>
      </c>
      <c r="C250" s="129" t="s">
        <v>663</v>
      </c>
      <c r="D250" s="157" t="s">
        <v>716</v>
      </c>
      <c r="E250" s="157" t="s">
        <v>717</v>
      </c>
      <c r="F250" s="129" t="s">
        <v>715</v>
      </c>
      <c r="G250" s="128" t="s">
        <v>669</v>
      </c>
      <c r="H250" s="130" t="s">
        <v>200</v>
      </c>
      <c r="I250" s="128"/>
      <c r="J250" s="151"/>
      <c r="K250" s="132">
        <v>1</v>
      </c>
      <c r="L250" s="133" t="s">
        <v>1538</v>
      </c>
      <c r="M250" s="133" t="s">
        <v>27</v>
      </c>
      <c r="N250" s="133" t="s">
        <v>1538</v>
      </c>
      <c r="O250" s="94"/>
      <c r="P250" s="134"/>
      <c r="Q250" s="134"/>
      <c r="R250" s="134"/>
      <c r="S250" s="134">
        <v>0</v>
      </c>
      <c r="T250" s="134"/>
      <c r="U250" s="134"/>
      <c r="V250" s="79"/>
    </row>
    <row r="251" spans="1:22" outlineLevel="2" x14ac:dyDescent="0.4">
      <c r="A251" s="127">
        <v>456</v>
      </c>
      <c r="B251" s="127"/>
      <c r="C251" s="129" t="s">
        <v>663</v>
      </c>
      <c r="D251" s="129" t="s">
        <v>718</v>
      </c>
      <c r="E251" s="129" t="s">
        <v>719</v>
      </c>
      <c r="F251" s="129" t="s">
        <v>666</v>
      </c>
      <c r="G251" s="129"/>
      <c r="H251" s="130" t="s">
        <v>43</v>
      </c>
      <c r="I251" s="129"/>
      <c r="J251" s="151"/>
      <c r="K251" s="132">
        <v>0</v>
      </c>
      <c r="L251" s="133" t="s">
        <v>1537</v>
      </c>
      <c r="M251" s="133" t="s">
        <v>27</v>
      </c>
      <c r="N251" s="133" t="s">
        <v>1537</v>
      </c>
      <c r="O251" s="94"/>
      <c r="P251" s="134"/>
      <c r="Q251" s="134"/>
      <c r="R251" s="134"/>
      <c r="S251" s="134">
        <v>1</v>
      </c>
      <c r="T251" s="134"/>
      <c r="U251" s="134"/>
      <c r="V251" s="79"/>
    </row>
    <row r="252" spans="1:22" outlineLevel="2" x14ac:dyDescent="0.4">
      <c r="A252" s="127"/>
      <c r="B252" s="127"/>
      <c r="C252" s="129" t="s">
        <v>663</v>
      </c>
      <c r="D252" s="129" t="s">
        <v>720</v>
      </c>
      <c r="E252" s="129" t="s">
        <v>231</v>
      </c>
      <c r="F252" s="129" t="s">
        <v>721</v>
      </c>
      <c r="G252" s="129" t="s">
        <v>669</v>
      </c>
      <c r="H252" s="130" t="s">
        <v>43</v>
      </c>
      <c r="I252" s="129" t="s">
        <v>722</v>
      </c>
      <c r="J252" s="151"/>
      <c r="K252" s="132">
        <v>1</v>
      </c>
      <c r="L252" s="133" t="s">
        <v>1537</v>
      </c>
      <c r="M252" s="133" t="s">
        <v>27</v>
      </c>
      <c r="N252" s="133" t="s">
        <v>1537</v>
      </c>
      <c r="O252" s="94"/>
      <c r="P252" s="134"/>
      <c r="Q252" s="134"/>
      <c r="R252" s="134"/>
      <c r="S252" s="134">
        <v>1</v>
      </c>
      <c r="T252" s="134"/>
      <c r="U252" s="134"/>
      <c r="V252" s="79"/>
    </row>
    <row r="253" spans="1:22" ht="38.25" outlineLevel="2" x14ac:dyDescent="0.4">
      <c r="A253" s="127">
        <v>457</v>
      </c>
      <c r="B253" s="127"/>
      <c r="C253" s="129" t="s">
        <v>663</v>
      </c>
      <c r="D253" s="129" t="s">
        <v>723</v>
      </c>
      <c r="E253" s="129" t="s">
        <v>724</v>
      </c>
      <c r="F253" s="129" t="s">
        <v>725</v>
      </c>
      <c r="G253" s="129" t="s">
        <v>669</v>
      </c>
      <c r="H253" s="130" t="s">
        <v>43</v>
      </c>
      <c r="I253" s="129" t="s">
        <v>722</v>
      </c>
      <c r="J253" s="151"/>
      <c r="K253" s="132">
        <v>1</v>
      </c>
      <c r="L253" s="133" t="s">
        <v>1537</v>
      </c>
      <c r="M253" s="133" t="s">
        <v>27</v>
      </c>
      <c r="N253" s="133" t="s">
        <v>1537</v>
      </c>
      <c r="O253" s="94"/>
      <c r="P253" s="134"/>
      <c r="Q253" s="134"/>
      <c r="R253" s="134"/>
      <c r="S253" s="134">
        <v>1</v>
      </c>
      <c r="T253" s="134"/>
      <c r="U253" s="134"/>
      <c r="V253" s="79"/>
    </row>
    <row r="254" spans="1:22" ht="38.25" outlineLevel="2" x14ac:dyDescent="0.4">
      <c r="A254" s="127">
        <v>458</v>
      </c>
      <c r="B254" s="127"/>
      <c r="C254" s="129" t="s">
        <v>663</v>
      </c>
      <c r="D254" s="129" t="s">
        <v>726</v>
      </c>
      <c r="E254" s="129" t="s">
        <v>727</v>
      </c>
      <c r="F254" s="129" t="s">
        <v>728</v>
      </c>
      <c r="G254" s="129" t="s">
        <v>669</v>
      </c>
      <c r="H254" s="130" t="s">
        <v>43</v>
      </c>
      <c r="I254" s="129" t="s">
        <v>722</v>
      </c>
      <c r="J254" s="151"/>
      <c r="K254" s="132">
        <v>1</v>
      </c>
      <c r="L254" s="133" t="s">
        <v>1537</v>
      </c>
      <c r="M254" s="133" t="s">
        <v>27</v>
      </c>
      <c r="N254" s="133" t="s">
        <v>1537</v>
      </c>
      <c r="O254" s="94"/>
      <c r="P254" s="134"/>
      <c r="Q254" s="134"/>
      <c r="R254" s="134"/>
      <c r="S254" s="134">
        <v>1</v>
      </c>
      <c r="T254" s="134"/>
      <c r="U254" s="134"/>
      <c r="V254" s="79"/>
    </row>
    <row r="255" spans="1:22" ht="25.5" outlineLevel="2" x14ac:dyDescent="0.4">
      <c r="A255" s="135">
        <v>472</v>
      </c>
      <c r="B255" s="135"/>
      <c r="C255" s="129" t="s">
        <v>663</v>
      </c>
      <c r="D255" s="129" t="s">
        <v>729</v>
      </c>
      <c r="E255" s="129" t="s">
        <v>730</v>
      </c>
      <c r="F255" s="129" t="s">
        <v>666</v>
      </c>
      <c r="G255" s="129"/>
      <c r="H255" s="130" t="s">
        <v>37</v>
      </c>
      <c r="I255" s="128" t="s">
        <v>731</v>
      </c>
      <c r="J255" s="151"/>
      <c r="K255" s="132">
        <v>0</v>
      </c>
      <c r="L255" s="133" t="s">
        <v>1537</v>
      </c>
      <c r="M255" s="133" t="s">
        <v>27</v>
      </c>
      <c r="N255" s="133" t="s">
        <v>1537</v>
      </c>
      <c r="O255" s="94"/>
      <c r="P255" s="134"/>
      <c r="Q255" s="134"/>
      <c r="R255" s="134"/>
      <c r="S255" s="134">
        <v>1</v>
      </c>
      <c r="T255" s="134"/>
      <c r="U255" s="134"/>
      <c r="V255" s="79"/>
    </row>
    <row r="256" spans="1:22" outlineLevel="2" x14ac:dyDescent="0.4">
      <c r="A256" s="135">
        <v>255</v>
      </c>
      <c r="B256" s="135"/>
      <c r="C256" s="128" t="s">
        <v>663</v>
      </c>
      <c r="D256" s="128" t="s">
        <v>361</v>
      </c>
      <c r="E256" s="128" t="s">
        <v>362</v>
      </c>
      <c r="F256" s="128" t="s">
        <v>666</v>
      </c>
      <c r="G256" s="128"/>
      <c r="H256" s="130" t="s">
        <v>37</v>
      </c>
      <c r="I256" s="128" t="s">
        <v>731</v>
      </c>
      <c r="J256" s="151"/>
      <c r="K256" s="132">
        <v>0</v>
      </c>
      <c r="L256" s="133" t="s">
        <v>1537</v>
      </c>
      <c r="M256" s="133" t="s">
        <v>27</v>
      </c>
      <c r="N256" s="133" t="s">
        <v>1537</v>
      </c>
      <c r="O256" s="94"/>
      <c r="P256" s="134"/>
      <c r="Q256" s="134"/>
      <c r="R256" s="134"/>
      <c r="S256" s="134">
        <v>1</v>
      </c>
      <c r="T256" s="134"/>
      <c r="U256" s="134"/>
      <c r="V256" s="79"/>
    </row>
    <row r="257" spans="1:22" outlineLevel="2" x14ac:dyDescent="0.4">
      <c r="A257" s="135"/>
      <c r="B257" s="135"/>
      <c r="C257" s="129" t="s">
        <v>663</v>
      </c>
      <c r="D257" s="129" t="s">
        <v>363</v>
      </c>
      <c r="E257" s="129" t="s">
        <v>231</v>
      </c>
      <c r="F257" s="129" t="s">
        <v>732</v>
      </c>
      <c r="G257" s="129" t="s">
        <v>733</v>
      </c>
      <c r="H257" s="130" t="s">
        <v>37</v>
      </c>
      <c r="I257" s="128" t="s">
        <v>731</v>
      </c>
      <c r="J257" s="151"/>
      <c r="K257" s="132">
        <v>1</v>
      </c>
      <c r="L257" s="133" t="s">
        <v>1537</v>
      </c>
      <c r="M257" s="133" t="s">
        <v>27</v>
      </c>
      <c r="N257" s="133" t="s">
        <v>1537</v>
      </c>
      <c r="O257" s="94"/>
      <c r="P257" s="134"/>
      <c r="Q257" s="134"/>
      <c r="R257" s="134"/>
      <c r="S257" s="134">
        <v>1</v>
      </c>
      <c r="T257" s="134"/>
      <c r="U257" s="134"/>
      <c r="V257" s="79"/>
    </row>
    <row r="258" spans="1:22" ht="38.25" outlineLevel="2" x14ac:dyDescent="0.4">
      <c r="A258" s="135">
        <v>256</v>
      </c>
      <c r="B258" s="135"/>
      <c r="C258" s="128" t="s">
        <v>663</v>
      </c>
      <c r="D258" s="128" t="s">
        <v>365</v>
      </c>
      <c r="E258" s="128" t="s">
        <v>734</v>
      </c>
      <c r="F258" s="128" t="s">
        <v>735</v>
      </c>
      <c r="G258" s="129" t="s">
        <v>733</v>
      </c>
      <c r="H258" s="130" t="s">
        <v>37</v>
      </c>
      <c r="I258" s="128" t="s">
        <v>731</v>
      </c>
      <c r="J258" s="151"/>
      <c r="K258" s="132">
        <v>1</v>
      </c>
      <c r="L258" s="133" t="s">
        <v>1537</v>
      </c>
      <c r="M258" s="133" t="s">
        <v>27</v>
      </c>
      <c r="N258" s="133" t="s">
        <v>1537</v>
      </c>
      <c r="O258" s="94"/>
      <c r="P258" s="134"/>
      <c r="Q258" s="134"/>
      <c r="R258" s="134"/>
      <c r="S258" s="134">
        <v>1</v>
      </c>
      <c r="T258" s="134"/>
      <c r="U258" s="134"/>
      <c r="V258" s="79"/>
    </row>
    <row r="259" spans="1:22" ht="38.25" outlineLevel="2" x14ac:dyDescent="0.4">
      <c r="A259" s="135">
        <v>257</v>
      </c>
      <c r="B259" s="135"/>
      <c r="C259" s="128" t="s">
        <v>663</v>
      </c>
      <c r="D259" s="128" t="s">
        <v>370</v>
      </c>
      <c r="E259" s="128" t="s">
        <v>736</v>
      </c>
      <c r="F259" s="128" t="s">
        <v>735</v>
      </c>
      <c r="G259" s="129" t="s">
        <v>733</v>
      </c>
      <c r="H259" s="130" t="s">
        <v>37</v>
      </c>
      <c r="I259" s="128" t="s">
        <v>737</v>
      </c>
      <c r="J259" s="151"/>
      <c r="K259" s="132">
        <v>1</v>
      </c>
      <c r="L259" s="133" t="s">
        <v>1537</v>
      </c>
      <c r="M259" s="133" t="s">
        <v>27</v>
      </c>
      <c r="N259" s="133" t="s">
        <v>1537</v>
      </c>
      <c r="O259" s="94"/>
      <c r="P259" s="134"/>
      <c r="Q259" s="134"/>
      <c r="R259" s="134"/>
      <c r="S259" s="134">
        <v>1</v>
      </c>
      <c r="T259" s="134"/>
      <c r="U259" s="134"/>
      <c r="V259" s="79"/>
    </row>
    <row r="260" spans="1:22" outlineLevel="2" x14ac:dyDescent="0.4">
      <c r="A260" s="135">
        <v>258</v>
      </c>
      <c r="B260" s="135"/>
      <c r="C260" s="128" t="s">
        <v>663</v>
      </c>
      <c r="D260" s="128" t="s">
        <v>373</v>
      </c>
      <c r="E260" s="128" t="s">
        <v>374</v>
      </c>
      <c r="F260" s="128" t="s">
        <v>666</v>
      </c>
      <c r="G260" s="128"/>
      <c r="H260" s="130" t="s">
        <v>37</v>
      </c>
      <c r="I260" s="128" t="s">
        <v>738</v>
      </c>
      <c r="J260" s="151"/>
      <c r="K260" s="132">
        <v>0</v>
      </c>
      <c r="L260" s="133" t="s">
        <v>1537</v>
      </c>
      <c r="M260" s="133" t="s">
        <v>27</v>
      </c>
      <c r="N260" s="133" t="s">
        <v>1537</v>
      </c>
      <c r="O260" s="94"/>
      <c r="P260" s="134"/>
      <c r="Q260" s="134"/>
      <c r="R260" s="134"/>
      <c r="S260" s="134">
        <v>1</v>
      </c>
      <c r="T260" s="134"/>
      <c r="U260" s="134"/>
      <c r="V260" s="79"/>
    </row>
    <row r="261" spans="1:22" outlineLevel="2" x14ac:dyDescent="0.4">
      <c r="A261" s="135">
        <v>259</v>
      </c>
      <c r="B261" s="135"/>
      <c r="C261" s="128" t="s">
        <v>663</v>
      </c>
      <c r="D261" s="128" t="s">
        <v>375</v>
      </c>
      <c r="E261" s="128" t="s">
        <v>380</v>
      </c>
      <c r="F261" s="128" t="s">
        <v>666</v>
      </c>
      <c r="G261" s="128"/>
      <c r="H261" s="130" t="s">
        <v>37</v>
      </c>
      <c r="I261" s="128" t="s">
        <v>738</v>
      </c>
      <c r="J261" s="151"/>
      <c r="K261" s="132">
        <v>0</v>
      </c>
      <c r="L261" s="133" t="s">
        <v>1537</v>
      </c>
      <c r="M261" s="133" t="s">
        <v>27</v>
      </c>
      <c r="N261" s="133" t="s">
        <v>1537</v>
      </c>
      <c r="O261" s="94"/>
      <c r="P261" s="134"/>
      <c r="Q261" s="134"/>
      <c r="R261" s="134"/>
      <c r="S261" s="134">
        <v>1</v>
      </c>
      <c r="T261" s="134"/>
      <c r="U261" s="134"/>
      <c r="V261" s="79"/>
    </row>
    <row r="262" spans="1:22" outlineLevel="2" x14ac:dyDescent="0.4">
      <c r="A262" s="135">
        <v>473</v>
      </c>
      <c r="B262" s="135"/>
      <c r="C262" s="129" t="s">
        <v>663</v>
      </c>
      <c r="D262" s="129" t="s">
        <v>739</v>
      </c>
      <c r="E262" s="129" t="s">
        <v>231</v>
      </c>
      <c r="F262" s="129" t="s">
        <v>740</v>
      </c>
      <c r="G262" s="129"/>
      <c r="H262" s="130" t="s">
        <v>37</v>
      </c>
      <c r="I262" s="128" t="s">
        <v>738</v>
      </c>
      <c r="J262" s="151"/>
      <c r="K262" s="132">
        <v>1</v>
      </c>
      <c r="L262" s="133" t="s">
        <v>1537</v>
      </c>
      <c r="M262" s="133" t="s">
        <v>27</v>
      </c>
      <c r="N262" s="133" t="s">
        <v>1537</v>
      </c>
      <c r="O262" s="94"/>
      <c r="P262" s="134"/>
      <c r="Q262" s="134"/>
      <c r="R262" s="134"/>
      <c r="S262" s="134">
        <v>1</v>
      </c>
      <c r="T262" s="134"/>
      <c r="U262" s="134"/>
      <c r="V262" s="79"/>
    </row>
    <row r="263" spans="1:22" ht="38.25" outlineLevel="2" x14ac:dyDescent="0.4">
      <c r="A263" s="135">
        <v>260</v>
      </c>
      <c r="B263" s="135"/>
      <c r="C263" s="128" t="s">
        <v>663</v>
      </c>
      <c r="D263" s="128" t="s">
        <v>741</v>
      </c>
      <c r="E263" s="128" t="s">
        <v>742</v>
      </c>
      <c r="F263" s="128" t="s">
        <v>743</v>
      </c>
      <c r="G263" s="129" t="s">
        <v>733</v>
      </c>
      <c r="H263" s="130" t="s">
        <v>37</v>
      </c>
      <c r="I263" s="128" t="s">
        <v>744</v>
      </c>
      <c r="J263" s="151"/>
      <c r="K263" s="132">
        <v>1</v>
      </c>
      <c r="L263" s="133" t="s">
        <v>1537</v>
      </c>
      <c r="M263" s="133" t="s">
        <v>27</v>
      </c>
      <c r="N263" s="133" t="s">
        <v>1537</v>
      </c>
      <c r="O263" s="94"/>
      <c r="P263" s="134"/>
      <c r="Q263" s="134"/>
      <c r="R263" s="134"/>
      <c r="S263" s="134">
        <v>1</v>
      </c>
      <c r="T263" s="134"/>
      <c r="U263" s="134"/>
      <c r="V263" s="79"/>
    </row>
    <row r="264" spans="1:22" ht="38.25" outlineLevel="2" x14ac:dyDescent="0.4">
      <c r="A264" s="135">
        <v>261</v>
      </c>
      <c r="B264" s="135"/>
      <c r="C264" s="128" t="s">
        <v>663</v>
      </c>
      <c r="D264" s="128" t="s">
        <v>745</v>
      </c>
      <c r="E264" s="128" t="s">
        <v>746</v>
      </c>
      <c r="F264" s="128" t="s">
        <v>747</v>
      </c>
      <c r="G264" s="129" t="s">
        <v>733</v>
      </c>
      <c r="H264" s="130" t="s">
        <v>37</v>
      </c>
      <c r="I264" s="128" t="s">
        <v>744</v>
      </c>
      <c r="J264" s="151"/>
      <c r="K264" s="132">
        <v>1</v>
      </c>
      <c r="L264" s="133" t="s">
        <v>1537</v>
      </c>
      <c r="M264" s="133" t="s">
        <v>27</v>
      </c>
      <c r="N264" s="133" t="s">
        <v>1537</v>
      </c>
      <c r="O264" s="94"/>
      <c r="P264" s="134"/>
      <c r="Q264" s="134"/>
      <c r="R264" s="134"/>
      <c r="S264" s="134">
        <v>1</v>
      </c>
      <c r="T264" s="134"/>
      <c r="U264" s="134"/>
      <c r="V264" s="79"/>
    </row>
    <row r="265" spans="1:22" outlineLevel="2" x14ac:dyDescent="0.4">
      <c r="A265" s="135">
        <v>262</v>
      </c>
      <c r="B265" s="135"/>
      <c r="C265" s="128" t="s">
        <v>663</v>
      </c>
      <c r="D265" s="128" t="s">
        <v>379</v>
      </c>
      <c r="E265" s="128" t="s">
        <v>394</v>
      </c>
      <c r="F265" s="128" t="s">
        <v>666</v>
      </c>
      <c r="G265" s="128"/>
      <c r="H265" s="130" t="s">
        <v>37</v>
      </c>
      <c r="I265" s="128" t="s">
        <v>748</v>
      </c>
      <c r="J265" s="151"/>
      <c r="K265" s="132">
        <v>0</v>
      </c>
      <c r="L265" s="133" t="s">
        <v>1537</v>
      </c>
      <c r="M265" s="133" t="s">
        <v>27</v>
      </c>
      <c r="N265" s="133" t="s">
        <v>1537</v>
      </c>
      <c r="O265" s="94"/>
      <c r="P265" s="134"/>
      <c r="Q265" s="134"/>
      <c r="R265" s="134"/>
      <c r="S265" s="134">
        <v>1</v>
      </c>
      <c r="T265" s="134"/>
      <c r="U265" s="134"/>
      <c r="V265" s="79"/>
    </row>
    <row r="266" spans="1:22" ht="38.25" outlineLevel="2" x14ac:dyDescent="0.4">
      <c r="A266" s="135">
        <v>263</v>
      </c>
      <c r="B266" s="135"/>
      <c r="C266" s="128" t="s">
        <v>663</v>
      </c>
      <c r="D266" s="128" t="s">
        <v>749</v>
      </c>
      <c r="E266" s="128" t="s">
        <v>750</v>
      </c>
      <c r="F266" s="128" t="s">
        <v>751</v>
      </c>
      <c r="G266" s="128" t="s">
        <v>156</v>
      </c>
      <c r="H266" s="130" t="s">
        <v>37</v>
      </c>
      <c r="I266" s="129" t="s">
        <v>748</v>
      </c>
      <c r="J266" s="151"/>
      <c r="K266" s="132">
        <v>1</v>
      </c>
      <c r="L266" s="133" t="s">
        <v>1537</v>
      </c>
      <c r="M266" s="133" t="s">
        <v>27</v>
      </c>
      <c r="N266" s="133" t="s">
        <v>1537</v>
      </c>
      <c r="O266" s="94"/>
      <c r="P266" s="134"/>
      <c r="Q266" s="134"/>
      <c r="R266" s="134"/>
      <c r="S266" s="134">
        <v>1</v>
      </c>
      <c r="T266" s="134"/>
      <c r="U266" s="134"/>
      <c r="V266" s="79"/>
    </row>
    <row r="267" spans="1:22" ht="38.25" outlineLevel="2" x14ac:dyDescent="0.3">
      <c r="A267" s="135">
        <v>264</v>
      </c>
      <c r="B267" s="135"/>
      <c r="C267" s="128" t="s">
        <v>663</v>
      </c>
      <c r="D267" s="128" t="s">
        <v>752</v>
      </c>
      <c r="E267" s="128" t="s">
        <v>753</v>
      </c>
      <c r="F267" s="128" t="s">
        <v>747</v>
      </c>
      <c r="G267" s="129"/>
      <c r="H267" s="130" t="s">
        <v>200</v>
      </c>
      <c r="I267" s="159"/>
      <c r="J267" s="151"/>
      <c r="K267" s="132">
        <v>1</v>
      </c>
      <c r="L267" s="133" t="s">
        <v>1538</v>
      </c>
      <c r="M267" s="133" t="s">
        <v>27</v>
      </c>
      <c r="N267" s="133" t="s">
        <v>1538</v>
      </c>
      <c r="O267" s="94"/>
      <c r="P267" s="134"/>
      <c r="Q267" s="134"/>
      <c r="R267" s="134"/>
      <c r="S267" s="134">
        <v>0</v>
      </c>
      <c r="T267" s="134"/>
      <c r="U267" s="134"/>
      <c r="V267" s="79"/>
    </row>
    <row r="268" spans="1:22" outlineLevel="2" x14ac:dyDescent="0.4">
      <c r="A268" s="135">
        <v>265</v>
      </c>
      <c r="B268" s="135"/>
      <c r="C268" s="128" t="s">
        <v>663</v>
      </c>
      <c r="D268" s="128" t="s">
        <v>393</v>
      </c>
      <c r="E268" s="128" t="s">
        <v>403</v>
      </c>
      <c r="F268" s="128" t="s">
        <v>666</v>
      </c>
      <c r="G268" s="128"/>
      <c r="H268" s="130" t="s">
        <v>37</v>
      </c>
      <c r="I268" s="129" t="s">
        <v>754</v>
      </c>
      <c r="J268" s="151"/>
      <c r="K268" s="132">
        <v>0</v>
      </c>
      <c r="L268" s="133" t="s">
        <v>1537</v>
      </c>
      <c r="M268" s="133" t="s">
        <v>27</v>
      </c>
      <c r="N268" s="133" t="s">
        <v>1537</v>
      </c>
      <c r="O268" s="94"/>
      <c r="P268" s="134"/>
      <c r="Q268" s="134"/>
      <c r="R268" s="134"/>
      <c r="S268" s="134">
        <v>1</v>
      </c>
      <c r="T268" s="134"/>
      <c r="U268" s="134"/>
      <c r="V268" s="79"/>
    </row>
    <row r="269" spans="1:22" ht="38.25" outlineLevel="2" x14ac:dyDescent="0.4">
      <c r="A269" s="135">
        <v>266</v>
      </c>
      <c r="B269" s="135"/>
      <c r="C269" s="128" t="s">
        <v>663</v>
      </c>
      <c r="D269" s="128" t="s">
        <v>755</v>
      </c>
      <c r="E269" s="128" t="s">
        <v>756</v>
      </c>
      <c r="F269" s="128" t="s">
        <v>757</v>
      </c>
      <c r="G269" s="128" t="s">
        <v>156</v>
      </c>
      <c r="H269" s="130" t="s">
        <v>37</v>
      </c>
      <c r="I269" s="129" t="s">
        <v>754</v>
      </c>
      <c r="J269" s="151"/>
      <c r="K269" s="132">
        <v>1</v>
      </c>
      <c r="L269" s="133" t="s">
        <v>1537</v>
      </c>
      <c r="M269" s="133" t="s">
        <v>27</v>
      </c>
      <c r="N269" s="133" t="s">
        <v>1537</v>
      </c>
      <c r="O269" s="94"/>
      <c r="P269" s="134"/>
      <c r="Q269" s="134"/>
      <c r="R269" s="134"/>
      <c r="S269" s="134">
        <v>1</v>
      </c>
      <c r="T269" s="134"/>
      <c r="U269" s="134"/>
      <c r="V269" s="79"/>
    </row>
    <row r="270" spans="1:22" ht="38.25" outlineLevel="2" x14ac:dyDescent="0.4">
      <c r="A270" s="135">
        <v>267</v>
      </c>
      <c r="B270" s="135"/>
      <c r="C270" s="128" t="s">
        <v>663</v>
      </c>
      <c r="D270" s="128" t="s">
        <v>758</v>
      </c>
      <c r="E270" s="128" t="s">
        <v>759</v>
      </c>
      <c r="F270" s="128" t="s">
        <v>747</v>
      </c>
      <c r="G270" s="128"/>
      <c r="H270" s="130" t="s">
        <v>200</v>
      </c>
      <c r="I270" s="128"/>
      <c r="J270" s="151"/>
      <c r="K270" s="132">
        <v>1</v>
      </c>
      <c r="L270" s="133" t="s">
        <v>1538</v>
      </c>
      <c r="M270" s="133" t="s">
        <v>27</v>
      </c>
      <c r="N270" s="133" t="s">
        <v>1538</v>
      </c>
      <c r="O270" s="94"/>
      <c r="P270" s="134"/>
      <c r="Q270" s="134"/>
      <c r="R270" s="134"/>
      <c r="S270" s="134">
        <v>0</v>
      </c>
      <c r="T270" s="134"/>
      <c r="U270" s="134"/>
      <c r="V270" s="79"/>
    </row>
    <row r="271" spans="1:22" outlineLevel="2" x14ac:dyDescent="0.4">
      <c r="A271" s="135">
        <v>268</v>
      </c>
      <c r="B271" s="135"/>
      <c r="C271" s="128" t="s">
        <v>663</v>
      </c>
      <c r="D271" s="128" t="s">
        <v>435</v>
      </c>
      <c r="E271" s="128" t="s">
        <v>436</v>
      </c>
      <c r="F271" s="128" t="s">
        <v>666</v>
      </c>
      <c r="G271" s="128"/>
      <c r="H271" s="130" t="s">
        <v>37</v>
      </c>
      <c r="I271" s="129" t="s">
        <v>760</v>
      </c>
      <c r="J271" s="151"/>
      <c r="K271" s="132">
        <v>0</v>
      </c>
      <c r="L271" s="133" t="s">
        <v>1537</v>
      </c>
      <c r="M271" s="133" t="s">
        <v>27</v>
      </c>
      <c r="N271" s="133" t="s">
        <v>1537</v>
      </c>
      <c r="O271" s="94"/>
      <c r="P271" s="134"/>
      <c r="Q271" s="134"/>
      <c r="R271" s="134"/>
      <c r="S271" s="134">
        <v>1</v>
      </c>
      <c r="T271" s="134"/>
      <c r="U271" s="134"/>
      <c r="V271" s="79"/>
    </row>
    <row r="272" spans="1:22" outlineLevel="2" x14ac:dyDescent="0.4">
      <c r="A272" s="135"/>
      <c r="B272" s="135"/>
      <c r="C272" s="129" t="s">
        <v>663</v>
      </c>
      <c r="D272" s="129" t="s">
        <v>437</v>
      </c>
      <c r="E272" s="129" t="s">
        <v>231</v>
      </c>
      <c r="F272" s="129" t="s">
        <v>761</v>
      </c>
      <c r="G272" s="129" t="s">
        <v>733</v>
      </c>
      <c r="H272" s="130" t="s">
        <v>37</v>
      </c>
      <c r="I272" s="129" t="s">
        <v>760</v>
      </c>
      <c r="J272" s="151"/>
      <c r="K272" s="132">
        <v>1</v>
      </c>
      <c r="L272" s="133" t="s">
        <v>1537</v>
      </c>
      <c r="M272" s="133" t="s">
        <v>27</v>
      </c>
      <c r="N272" s="133" t="s">
        <v>1537</v>
      </c>
      <c r="O272" s="94"/>
      <c r="P272" s="134"/>
      <c r="Q272" s="134"/>
      <c r="R272" s="134"/>
      <c r="S272" s="134">
        <v>1</v>
      </c>
      <c r="T272" s="134"/>
      <c r="U272" s="134"/>
      <c r="V272" s="79"/>
    </row>
    <row r="273" spans="1:22" ht="38.25" outlineLevel="2" x14ac:dyDescent="0.4">
      <c r="A273" s="135">
        <v>269</v>
      </c>
      <c r="B273" s="135"/>
      <c r="C273" s="128" t="s">
        <v>663</v>
      </c>
      <c r="D273" s="128" t="s">
        <v>439</v>
      </c>
      <c r="E273" s="128" t="s">
        <v>762</v>
      </c>
      <c r="F273" s="128" t="s">
        <v>763</v>
      </c>
      <c r="G273" s="129" t="s">
        <v>733</v>
      </c>
      <c r="H273" s="130" t="s">
        <v>37</v>
      </c>
      <c r="I273" s="129" t="s">
        <v>760</v>
      </c>
      <c r="J273" s="151"/>
      <c r="K273" s="132">
        <v>1</v>
      </c>
      <c r="L273" s="133" t="s">
        <v>1537</v>
      </c>
      <c r="M273" s="133" t="s">
        <v>27</v>
      </c>
      <c r="N273" s="133" t="s">
        <v>1537</v>
      </c>
      <c r="O273" s="94"/>
      <c r="P273" s="134"/>
      <c r="Q273" s="134"/>
      <c r="R273" s="134"/>
      <c r="S273" s="134">
        <v>1</v>
      </c>
      <c r="T273" s="134"/>
      <c r="U273" s="134"/>
      <c r="V273" s="79"/>
    </row>
    <row r="274" spans="1:22" ht="38.25" outlineLevel="2" x14ac:dyDescent="0.4">
      <c r="A274" s="135">
        <v>270</v>
      </c>
      <c r="B274" s="135"/>
      <c r="C274" s="128" t="s">
        <v>663</v>
      </c>
      <c r="D274" s="128" t="s">
        <v>444</v>
      </c>
      <c r="E274" s="128" t="s">
        <v>764</v>
      </c>
      <c r="F274" s="128" t="s">
        <v>765</v>
      </c>
      <c r="G274" s="129" t="s">
        <v>733</v>
      </c>
      <c r="H274" s="130" t="s">
        <v>37</v>
      </c>
      <c r="I274" s="129" t="s">
        <v>760</v>
      </c>
      <c r="J274" s="151"/>
      <c r="K274" s="132">
        <v>1</v>
      </c>
      <c r="L274" s="133" t="s">
        <v>1537</v>
      </c>
      <c r="M274" s="133" t="s">
        <v>27</v>
      </c>
      <c r="N274" s="133" t="s">
        <v>1537</v>
      </c>
      <c r="O274" s="94"/>
      <c r="P274" s="134"/>
      <c r="Q274" s="134"/>
      <c r="R274" s="134"/>
      <c r="S274" s="134">
        <v>1</v>
      </c>
      <c r="T274" s="134"/>
      <c r="U274" s="134"/>
      <c r="V274" s="79"/>
    </row>
    <row r="275" spans="1:22" outlineLevel="2" x14ac:dyDescent="0.4">
      <c r="A275" s="135">
        <v>271</v>
      </c>
      <c r="B275" s="135"/>
      <c r="C275" s="128" t="s">
        <v>663</v>
      </c>
      <c r="D275" s="128" t="s">
        <v>447</v>
      </c>
      <c r="E275" s="128" t="s">
        <v>448</v>
      </c>
      <c r="F275" s="128" t="s">
        <v>666</v>
      </c>
      <c r="G275" s="128"/>
      <c r="H275" s="130" t="s">
        <v>37</v>
      </c>
      <c r="I275" s="128" t="s">
        <v>766</v>
      </c>
      <c r="J275" s="151"/>
      <c r="K275" s="132">
        <v>0</v>
      </c>
      <c r="L275" s="133" t="s">
        <v>1537</v>
      </c>
      <c r="M275" s="133" t="s">
        <v>27</v>
      </c>
      <c r="N275" s="133" t="s">
        <v>1537</v>
      </c>
      <c r="O275" s="94"/>
      <c r="P275" s="134"/>
      <c r="Q275" s="134"/>
      <c r="R275" s="134"/>
      <c r="S275" s="134">
        <v>1</v>
      </c>
      <c r="T275" s="134"/>
      <c r="U275" s="134"/>
      <c r="V275" s="79"/>
    </row>
    <row r="276" spans="1:22" outlineLevel="2" x14ac:dyDescent="0.4">
      <c r="A276" s="135"/>
      <c r="B276" s="135"/>
      <c r="C276" s="129" t="s">
        <v>663</v>
      </c>
      <c r="D276" s="129" t="s">
        <v>767</v>
      </c>
      <c r="E276" s="129" t="s">
        <v>231</v>
      </c>
      <c r="F276" s="129" t="s">
        <v>768</v>
      </c>
      <c r="G276" s="128" t="s">
        <v>769</v>
      </c>
      <c r="H276" s="130" t="s">
        <v>37</v>
      </c>
      <c r="I276" s="128" t="s">
        <v>766</v>
      </c>
      <c r="J276" s="151"/>
      <c r="K276" s="132">
        <v>1</v>
      </c>
      <c r="L276" s="133" t="s">
        <v>1537</v>
      </c>
      <c r="M276" s="133" t="s">
        <v>27</v>
      </c>
      <c r="N276" s="133" t="s">
        <v>1537</v>
      </c>
      <c r="O276" s="94"/>
      <c r="P276" s="134"/>
      <c r="Q276" s="134"/>
      <c r="R276" s="134"/>
      <c r="S276" s="134">
        <v>1</v>
      </c>
      <c r="T276" s="134"/>
      <c r="U276" s="134"/>
      <c r="V276" s="79"/>
    </row>
    <row r="277" spans="1:22" ht="38.25" outlineLevel="2" x14ac:dyDescent="0.4">
      <c r="A277" s="135"/>
      <c r="B277" s="135"/>
      <c r="C277" s="129" t="s">
        <v>663</v>
      </c>
      <c r="D277" s="129" t="s">
        <v>770</v>
      </c>
      <c r="E277" s="129" t="s">
        <v>771</v>
      </c>
      <c r="F277" s="129" t="s">
        <v>772</v>
      </c>
      <c r="G277" s="129" t="s">
        <v>769</v>
      </c>
      <c r="H277" s="130" t="s">
        <v>37</v>
      </c>
      <c r="I277" s="128" t="s">
        <v>766</v>
      </c>
      <c r="J277" s="151"/>
      <c r="K277" s="132">
        <v>1</v>
      </c>
      <c r="L277" s="133" t="s">
        <v>1537</v>
      </c>
      <c r="M277" s="133" t="s">
        <v>27</v>
      </c>
      <c r="N277" s="133" t="s">
        <v>1537</v>
      </c>
      <c r="O277" s="94"/>
      <c r="P277" s="134"/>
      <c r="Q277" s="134"/>
      <c r="R277" s="134"/>
      <c r="S277" s="134">
        <v>1</v>
      </c>
      <c r="T277" s="134"/>
      <c r="U277" s="134"/>
      <c r="V277" s="79"/>
    </row>
    <row r="278" spans="1:22" ht="38.25" outlineLevel="2" x14ac:dyDescent="0.4">
      <c r="A278" s="135"/>
      <c r="B278" s="135"/>
      <c r="C278" s="129" t="s">
        <v>663</v>
      </c>
      <c r="D278" s="129" t="s">
        <v>773</v>
      </c>
      <c r="E278" s="129" t="s">
        <v>774</v>
      </c>
      <c r="F278" s="129" t="s">
        <v>775</v>
      </c>
      <c r="G278" s="129" t="s">
        <v>769</v>
      </c>
      <c r="H278" s="130" t="s">
        <v>37</v>
      </c>
      <c r="I278" s="128" t="s">
        <v>766</v>
      </c>
      <c r="J278" s="151"/>
      <c r="K278" s="132">
        <v>1</v>
      </c>
      <c r="L278" s="133" t="s">
        <v>1537</v>
      </c>
      <c r="M278" s="133" t="s">
        <v>27</v>
      </c>
      <c r="N278" s="133" t="s">
        <v>1537</v>
      </c>
      <c r="O278" s="94"/>
      <c r="P278" s="134"/>
      <c r="Q278" s="134"/>
      <c r="R278" s="134"/>
      <c r="S278" s="134">
        <v>1</v>
      </c>
      <c r="T278" s="134"/>
      <c r="U278" s="134"/>
      <c r="V278" s="79"/>
    </row>
    <row r="279" spans="1:22" outlineLevel="2" x14ac:dyDescent="0.4">
      <c r="A279" s="127">
        <v>281</v>
      </c>
      <c r="B279" s="127"/>
      <c r="C279" s="128" t="s">
        <v>663</v>
      </c>
      <c r="D279" s="128" t="s">
        <v>499</v>
      </c>
      <c r="E279" s="128" t="s">
        <v>500</v>
      </c>
      <c r="F279" s="128" t="s">
        <v>666</v>
      </c>
      <c r="G279" s="128" t="s">
        <v>733</v>
      </c>
      <c r="H279" s="130" t="s">
        <v>200</v>
      </c>
      <c r="I279" s="128" t="s">
        <v>776</v>
      </c>
      <c r="J279" s="151"/>
      <c r="K279" s="132">
        <v>0</v>
      </c>
      <c r="L279" s="133" t="s">
        <v>1537</v>
      </c>
      <c r="M279" s="133" t="s">
        <v>27</v>
      </c>
      <c r="N279" s="133" t="s">
        <v>1537</v>
      </c>
      <c r="O279" s="94"/>
      <c r="P279" s="134"/>
      <c r="Q279" s="134"/>
      <c r="R279" s="134"/>
      <c r="S279" s="134">
        <v>1</v>
      </c>
      <c r="T279" s="134"/>
      <c r="U279" s="134"/>
      <c r="V279" s="79"/>
    </row>
    <row r="280" spans="1:22" outlineLevel="2" x14ac:dyDescent="0.4">
      <c r="A280" s="127">
        <v>282</v>
      </c>
      <c r="B280" s="127"/>
      <c r="C280" s="128" t="s">
        <v>663</v>
      </c>
      <c r="D280" s="128" t="s">
        <v>501</v>
      </c>
      <c r="E280" s="128" t="s">
        <v>502</v>
      </c>
      <c r="F280" s="128" t="s">
        <v>666</v>
      </c>
      <c r="G280" s="129" t="s">
        <v>733</v>
      </c>
      <c r="H280" s="130" t="s">
        <v>200</v>
      </c>
      <c r="I280" s="129" t="s">
        <v>776</v>
      </c>
      <c r="J280" s="151"/>
      <c r="K280" s="132">
        <v>0</v>
      </c>
      <c r="L280" s="133" t="s">
        <v>1537</v>
      </c>
      <c r="M280" s="133" t="s">
        <v>27</v>
      </c>
      <c r="N280" s="133" t="s">
        <v>1537</v>
      </c>
      <c r="O280" s="94"/>
      <c r="P280" s="134"/>
      <c r="Q280" s="134"/>
      <c r="R280" s="134"/>
      <c r="S280" s="134">
        <v>1</v>
      </c>
      <c r="T280" s="134"/>
      <c r="U280" s="134"/>
      <c r="V280" s="79"/>
    </row>
    <row r="281" spans="1:22" outlineLevel="2" x14ac:dyDescent="0.4">
      <c r="A281" s="127"/>
      <c r="B281" s="127"/>
      <c r="C281" s="129" t="s">
        <v>663</v>
      </c>
      <c r="D281" s="129" t="s">
        <v>503</v>
      </c>
      <c r="E281" s="129" t="s">
        <v>231</v>
      </c>
      <c r="F281" s="129" t="s">
        <v>777</v>
      </c>
      <c r="G281" s="129" t="s">
        <v>733</v>
      </c>
      <c r="H281" s="130" t="s">
        <v>200</v>
      </c>
      <c r="I281" s="129" t="s">
        <v>776</v>
      </c>
      <c r="J281" s="151"/>
      <c r="K281" s="132">
        <v>1</v>
      </c>
      <c r="L281" s="133" t="s">
        <v>1537</v>
      </c>
      <c r="M281" s="133" t="s">
        <v>27</v>
      </c>
      <c r="N281" s="133" t="s">
        <v>1537</v>
      </c>
      <c r="O281" s="94"/>
      <c r="P281" s="134"/>
      <c r="Q281" s="134"/>
      <c r="R281" s="134"/>
      <c r="S281" s="134">
        <v>1</v>
      </c>
      <c r="T281" s="134"/>
      <c r="U281" s="134"/>
      <c r="V281" s="79"/>
    </row>
    <row r="282" spans="1:22" ht="38.25" outlineLevel="2" x14ac:dyDescent="0.4">
      <c r="A282" s="127">
        <v>283</v>
      </c>
      <c r="B282" s="127"/>
      <c r="C282" s="128" t="s">
        <v>663</v>
      </c>
      <c r="D282" s="128" t="s">
        <v>505</v>
      </c>
      <c r="E282" s="128" t="s">
        <v>778</v>
      </c>
      <c r="F282" s="128" t="s">
        <v>779</v>
      </c>
      <c r="G282" s="129" t="s">
        <v>733</v>
      </c>
      <c r="H282" s="130" t="s">
        <v>200</v>
      </c>
      <c r="I282" s="129" t="s">
        <v>776</v>
      </c>
      <c r="J282" s="151"/>
      <c r="K282" s="132">
        <v>1</v>
      </c>
      <c r="L282" s="133" t="s">
        <v>1537</v>
      </c>
      <c r="M282" s="133" t="s">
        <v>27</v>
      </c>
      <c r="N282" s="133" t="s">
        <v>1537</v>
      </c>
      <c r="O282" s="94"/>
      <c r="P282" s="134"/>
      <c r="Q282" s="134"/>
      <c r="R282" s="134"/>
      <c r="S282" s="134">
        <v>1</v>
      </c>
      <c r="T282" s="134"/>
      <c r="U282" s="134"/>
      <c r="V282" s="79"/>
    </row>
    <row r="283" spans="1:22" ht="38.25" outlineLevel="2" x14ac:dyDescent="0.4">
      <c r="A283" s="127">
        <v>284</v>
      </c>
      <c r="B283" s="127"/>
      <c r="C283" s="128" t="s">
        <v>663</v>
      </c>
      <c r="D283" s="128" t="s">
        <v>780</v>
      </c>
      <c r="E283" s="128" t="s">
        <v>781</v>
      </c>
      <c r="F283" s="128" t="s">
        <v>782</v>
      </c>
      <c r="G283" s="129" t="s">
        <v>733</v>
      </c>
      <c r="H283" s="130" t="s">
        <v>200</v>
      </c>
      <c r="I283" s="129" t="s">
        <v>783</v>
      </c>
      <c r="J283" s="151"/>
      <c r="K283" s="132">
        <v>1</v>
      </c>
      <c r="L283" s="133" t="s">
        <v>1537</v>
      </c>
      <c r="M283" s="133" t="s">
        <v>27</v>
      </c>
      <c r="N283" s="133" t="s">
        <v>1537</v>
      </c>
      <c r="O283" s="94"/>
      <c r="P283" s="134"/>
      <c r="Q283" s="134"/>
      <c r="R283" s="134"/>
      <c r="S283" s="134">
        <v>1</v>
      </c>
      <c r="T283" s="134"/>
      <c r="U283" s="134"/>
      <c r="V283" s="79"/>
    </row>
    <row r="284" spans="1:22" ht="25.5" outlineLevel="2" x14ac:dyDescent="0.4">
      <c r="A284" s="127">
        <v>285</v>
      </c>
      <c r="B284" s="127"/>
      <c r="C284" s="128" t="s">
        <v>663</v>
      </c>
      <c r="D284" s="128" t="s">
        <v>510</v>
      </c>
      <c r="E284" s="128" t="s">
        <v>784</v>
      </c>
      <c r="F284" s="128" t="s">
        <v>666</v>
      </c>
      <c r="G284" s="128"/>
      <c r="H284" s="130" t="s">
        <v>200</v>
      </c>
      <c r="I284" s="128"/>
      <c r="J284" s="151"/>
      <c r="K284" s="132">
        <v>0</v>
      </c>
      <c r="L284" s="133" t="s">
        <v>1538</v>
      </c>
      <c r="M284" s="133" t="s">
        <v>27</v>
      </c>
      <c r="N284" s="133" t="s">
        <v>1538</v>
      </c>
      <c r="O284" s="94"/>
      <c r="P284" s="134"/>
      <c r="Q284" s="134"/>
      <c r="R284" s="134"/>
      <c r="S284" s="134">
        <v>0</v>
      </c>
      <c r="T284" s="134"/>
      <c r="U284" s="134"/>
      <c r="V284" s="79"/>
    </row>
    <row r="285" spans="1:22" outlineLevel="2" x14ac:dyDescent="0.4">
      <c r="A285" s="127"/>
      <c r="B285" s="127"/>
      <c r="C285" s="129" t="s">
        <v>663</v>
      </c>
      <c r="D285" s="129" t="s">
        <v>512</v>
      </c>
      <c r="E285" s="129" t="s">
        <v>231</v>
      </c>
      <c r="F285" s="129" t="s">
        <v>785</v>
      </c>
      <c r="G285" s="128"/>
      <c r="H285" s="130" t="s">
        <v>200</v>
      </c>
      <c r="I285" s="128"/>
      <c r="J285" s="151"/>
      <c r="K285" s="132">
        <v>1</v>
      </c>
      <c r="L285" s="133" t="s">
        <v>1538</v>
      </c>
      <c r="M285" s="133" t="s">
        <v>27</v>
      </c>
      <c r="N285" s="133" t="s">
        <v>1538</v>
      </c>
      <c r="O285" s="94"/>
      <c r="P285" s="134"/>
      <c r="Q285" s="134"/>
      <c r="R285" s="134"/>
      <c r="S285" s="134">
        <v>0</v>
      </c>
      <c r="T285" s="134"/>
      <c r="U285" s="134"/>
      <c r="V285" s="79"/>
    </row>
    <row r="286" spans="1:22" ht="38.25" outlineLevel="2" x14ac:dyDescent="0.4">
      <c r="A286" s="127">
        <v>286</v>
      </c>
      <c r="B286" s="127"/>
      <c r="C286" s="128" t="s">
        <v>663</v>
      </c>
      <c r="D286" s="128" t="s">
        <v>515</v>
      </c>
      <c r="E286" s="128" t="s">
        <v>786</v>
      </c>
      <c r="F286" s="128" t="s">
        <v>787</v>
      </c>
      <c r="G286" s="128"/>
      <c r="H286" s="130" t="s">
        <v>200</v>
      </c>
      <c r="I286" s="128"/>
      <c r="J286" s="151"/>
      <c r="K286" s="132">
        <v>1</v>
      </c>
      <c r="L286" s="133" t="s">
        <v>1538</v>
      </c>
      <c r="M286" s="133" t="s">
        <v>27</v>
      </c>
      <c r="N286" s="133" t="s">
        <v>1538</v>
      </c>
      <c r="O286" s="94"/>
      <c r="P286" s="134"/>
      <c r="Q286" s="134"/>
      <c r="R286" s="134"/>
      <c r="S286" s="134">
        <v>0</v>
      </c>
      <c r="T286" s="134"/>
      <c r="U286" s="134"/>
      <c r="V286" s="79"/>
    </row>
    <row r="287" spans="1:22" ht="25.5" outlineLevel="2" x14ac:dyDescent="0.4">
      <c r="A287" s="127">
        <v>287</v>
      </c>
      <c r="B287" s="127"/>
      <c r="C287" s="128" t="s">
        <v>663</v>
      </c>
      <c r="D287" s="128" t="s">
        <v>523</v>
      </c>
      <c r="E287" s="128" t="s">
        <v>788</v>
      </c>
      <c r="F287" s="129" t="s">
        <v>666</v>
      </c>
      <c r="G287" s="128"/>
      <c r="H287" s="130" t="s">
        <v>200</v>
      </c>
      <c r="I287" s="128"/>
      <c r="J287" s="151"/>
      <c r="K287" s="132">
        <v>0</v>
      </c>
      <c r="L287" s="133" t="s">
        <v>1538</v>
      </c>
      <c r="M287" s="133" t="s">
        <v>27</v>
      </c>
      <c r="N287" s="133" t="s">
        <v>1538</v>
      </c>
      <c r="O287" s="94"/>
      <c r="P287" s="134"/>
      <c r="Q287" s="134"/>
      <c r="R287" s="134"/>
      <c r="S287" s="134">
        <v>0</v>
      </c>
      <c r="T287" s="134"/>
      <c r="U287" s="134"/>
      <c r="V287" s="79"/>
    </row>
    <row r="288" spans="1:22" ht="38.25" outlineLevel="2" x14ac:dyDescent="0.4">
      <c r="A288" s="127"/>
      <c r="B288" s="135" t="s">
        <v>678</v>
      </c>
      <c r="C288" s="129" t="s">
        <v>663</v>
      </c>
      <c r="D288" s="157" t="s">
        <v>789</v>
      </c>
      <c r="E288" s="157" t="s">
        <v>790</v>
      </c>
      <c r="F288" s="129" t="s">
        <v>791</v>
      </c>
      <c r="G288" s="128"/>
      <c r="H288" s="130" t="s">
        <v>200</v>
      </c>
      <c r="I288" s="128"/>
      <c r="J288" s="151"/>
      <c r="K288" s="132">
        <v>1</v>
      </c>
      <c r="L288" s="133" t="s">
        <v>1538</v>
      </c>
      <c r="M288" s="133" t="s">
        <v>27</v>
      </c>
      <c r="N288" s="133" t="s">
        <v>1538</v>
      </c>
      <c r="O288" s="94"/>
      <c r="P288" s="134"/>
      <c r="Q288" s="134"/>
      <c r="R288" s="134"/>
      <c r="S288" s="134">
        <v>0</v>
      </c>
      <c r="T288" s="134"/>
      <c r="U288" s="134"/>
      <c r="V288" s="79"/>
    </row>
    <row r="289" spans="1:22" ht="38.25" outlineLevel="2" x14ac:dyDescent="0.4">
      <c r="A289" s="127"/>
      <c r="B289" s="135" t="s">
        <v>678</v>
      </c>
      <c r="C289" s="129" t="s">
        <v>663</v>
      </c>
      <c r="D289" s="157" t="s">
        <v>792</v>
      </c>
      <c r="E289" s="157" t="s">
        <v>793</v>
      </c>
      <c r="F289" s="129" t="s">
        <v>791</v>
      </c>
      <c r="G289" s="128"/>
      <c r="H289" s="130" t="s">
        <v>200</v>
      </c>
      <c r="I289" s="128"/>
      <c r="J289" s="151"/>
      <c r="K289" s="132">
        <v>1</v>
      </c>
      <c r="L289" s="133" t="s">
        <v>1538</v>
      </c>
      <c r="M289" s="133" t="s">
        <v>27</v>
      </c>
      <c r="N289" s="133" t="s">
        <v>1538</v>
      </c>
      <c r="O289" s="94"/>
      <c r="P289" s="134"/>
      <c r="Q289" s="134"/>
      <c r="R289" s="134"/>
      <c r="S289" s="134">
        <v>0</v>
      </c>
      <c r="T289" s="134"/>
      <c r="U289" s="134"/>
      <c r="V289" s="79"/>
    </row>
    <row r="290" spans="1:22" ht="27" outlineLevel="2" x14ac:dyDescent="0.4">
      <c r="A290" s="127">
        <v>288</v>
      </c>
      <c r="B290" s="127"/>
      <c r="C290" s="128" t="s">
        <v>663</v>
      </c>
      <c r="D290" s="128" t="s">
        <v>537</v>
      </c>
      <c r="E290" s="128" t="s">
        <v>538</v>
      </c>
      <c r="F290" s="128" t="s">
        <v>666</v>
      </c>
      <c r="G290" s="160" t="s">
        <v>733</v>
      </c>
      <c r="H290" s="130" t="s">
        <v>200</v>
      </c>
      <c r="I290" s="161" t="s">
        <v>794</v>
      </c>
      <c r="J290" s="151"/>
      <c r="K290" s="132">
        <v>0</v>
      </c>
      <c r="L290" s="133" t="s">
        <v>1546</v>
      </c>
      <c r="M290" s="133" t="s">
        <v>27</v>
      </c>
      <c r="N290" s="133" t="s">
        <v>1546</v>
      </c>
      <c r="O290" s="94"/>
      <c r="P290" s="134"/>
      <c r="Q290" s="134"/>
      <c r="R290" s="134"/>
      <c r="S290" s="134">
        <v>1</v>
      </c>
      <c r="T290" s="134"/>
      <c r="U290" s="134"/>
      <c r="V290" s="79"/>
    </row>
    <row r="291" spans="1:22" ht="27" outlineLevel="2" x14ac:dyDescent="0.4">
      <c r="A291" s="127"/>
      <c r="B291" s="127"/>
      <c r="C291" s="129" t="s">
        <v>663</v>
      </c>
      <c r="D291" s="129" t="s">
        <v>539</v>
      </c>
      <c r="E291" s="129" t="s">
        <v>231</v>
      </c>
      <c r="F291" s="129" t="s">
        <v>795</v>
      </c>
      <c r="G291" s="160" t="s">
        <v>733</v>
      </c>
      <c r="H291" s="130" t="s">
        <v>200</v>
      </c>
      <c r="I291" s="160" t="s">
        <v>796</v>
      </c>
      <c r="J291" s="151"/>
      <c r="K291" s="132">
        <v>1</v>
      </c>
      <c r="L291" s="133" t="s">
        <v>1546</v>
      </c>
      <c r="M291" s="133" t="s">
        <v>27</v>
      </c>
      <c r="N291" s="133" t="s">
        <v>1546</v>
      </c>
      <c r="O291" s="94"/>
      <c r="P291" s="134"/>
      <c r="Q291" s="134"/>
      <c r="R291" s="134"/>
      <c r="S291" s="134">
        <v>1</v>
      </c>
      <c r="T291" s="134"/>
      <c r="U291" s="134"/>
      <c r="V291" s="79"/>
    </row>
    <row r="292" spans="1:22" ht="38.25" outlineLevel="2" x14ac:dyDescent="0.4">
      <c r="A292" s="127">
        <v>289</v>
      </c>
      <c r="B292" s="127"/>
      <c r="C292" s="128" t="s">
        <v>663</v>
      </c>
      <c r="D292" s="128" t="s">
        <v>541</v>
      </c>
      <c r="E292" s="128" t="s">
        <v>797</v>
      </c>
      <c r="F292" s="128" t="s">
        <v>798</v>
      </c>
      <c r="G292" s="160" t="s">
        <v>733</v>
      </c>
      <c r="H292" s="130" t="s">
        <v>200</v>
      </c>
      <c r="I292" s="160" t="s">
        <v>799</v>
      </c>
      <c r="J292" s="151"/>
      <c r="K292" s="132">
        <v>1</v>
      </c>
      <c r="L292" s="133" t="s">
        <v>1546</v>
      </c>
      <c r="M292" s="133" t="s">
        <v>27</v>
      </c>
      <c r="N292" s="133" t="s">
        <v>1546</v>
      </c>
      <c r="O292" s="94"/>
      <c r="P292" s="134"/>
      <c r="Q292" s="134"/>
      <c r="R292" s="134"/>
      <c r="S292" s="134">
        <v>1</v>
      </c>
      <c r="T292" s="134"/>
      <c r="U292" s="134"/>
      <c r="V292" s="79"/>
    </row>
    <row r="293" spans="1:22" ht="38.25" outlineLevel="2" x14ac:dyDescent="0.4">
      <c r="A293" s="127">
        <v>290</v>
      </c>
      <c r="B293" s="127"/>
      <c r="C293" s="128" t="s">
        <v>663</v>
      </c>
      <c r="D293" s="128" t="s">
        <v>546</v>
      </c>
      <c r="E293" s="128" t="s">
        <v>800</v>
      </c>
      <c r="F293" s="128" t="s">
        <v>801</v>
      </c>
      <c r="G293" s="160" t="s">
        <v>733</v>
      </c>
      <c r="H293" s="130" t="s">
        <v>200</v>
      </c>
      <c r="I293" s="160" t="s">
        <v>802</v>
      </c>
      <c r="J293" s="151"/>
      <c r="K293" s="132">
        <v>1</v>
      </c>
      <c r="L293" s="133" t="s">
        <v>1546</v>
      </c>
      <c r="M293" s="133" t="s">
        <v>27</v>
      </c>
      <c r="N293" s="133" t="s">
        <v>1546</v>
      </c>
      <c r="O293" s="94"/>
      <c r="P293" s="134"/>
      <c r="Q293" s="134"/>
      <c r="R293" s="134"/>
      <c r="S293" s="134">
        <v>1</v>
      </c>
      <c r="T293" s="134"/>
      <c r="U293" s="134"/>
      <c r="V293" s="79"/>
    </row>
    <row r="294" spans="1:22" ht="17.649999999999999" outlineLevel="1" x14ac:dyDescent="0.4">
      <c r="A294" s="120" t="s">
        <v>803</v>
      </c>
      <c r="B294" s="121"/>
      <c r="C294" s="121"/>
      <c r="D294" s="122"/>
      <c r="E294" s="122"/>
      <c r="F294" s="149"/>
      <c r="G294" s="122"/>
      <c r="H294" s="122"/>
      <c r="I294" s="123"/>
      <c r="J294" s="122"/>
      <c r="K294" s="124"/>
      <c r="L294" s="122"/>
      <c r="M294" s="122"/>
      <c r="N294" s="122"/>
      <c r="O294" s="94"/>
      <c r="P294" s="125"/>
      <c r="Q294" s="122"/>
      <c r="R294" s="126"/>
      <c r="S294" s="125"/>
      <c r="T294" s="122"/>
      <c r="U294" s="126"/>
      <c r="V294" s="150"/>
    </row>
    <row r="295" spans="1:22" ht="25.5" outlineLevel="2" x14ac:dyDescent="0.4">
      <c r="A295" s="162">
        <v>291</v>
      </c>
      <c r="B295" s="162"/>
      <c r="C295" s="158" t="s">
        <v>804</v>
      </c>
      <c r="D295" s="158" t="s">
        <v>556</v>
      </c>
      <c r="E295" s="158" t="s">
        <v>805</v>
      </c>
      <c r="F295" s="163" t="s">
        <v>806</v>
      </c>
      <c r="G295" s="158"/>
      <c r="H295" s="130" t="s">
        <v>200</v>
      </c>
      <c r="I295" s="158"/>
      <c r="J295" s="158"/>
      <c r="K295" s="132">
        <v>0</v>
      </c>
      <c r="L295" s="133" t="s">
        <v>1538</v>
      </c>
      <c r="M295" s="133" t="s">
        <v>27</v>
      </c>
      <c r="N295" s="133" t="s">
        <v>1538</v>
      </c>
      <c r="O295" s="94"/>
      <c r="P295" s="134"/>
      <c r="Q295" s="134"/>
      <c r="R295" s="134"/>
      <c r="S295" s="134">
        <v>0</v>
      </c>
      <c r="T295" s="134"/>
      <c r="U295" s="134"/>
      <c r="V295" s="97"/>
    </row>
    <row r="296" spans="1:22" outlineLevel="2" x14ac:dyDescent="0.4">
      <c r="A296" s="162">
        <v>292</v>
      </c>
      <c r="B296" s="162"/>
      <c r="C296" s="158" t="s">
        <v>804</v>
      </c>
      <c r="D296" s="158" t="s">
        <v>558</v>
      </c>
      <c r="E296" s="158" t="s">
        <v>188</v>
      </c>
      <c r="F296" s="158" t="s">
        <v>807</v>
      </c>
      <c r="G296" s="158" t="s">
        <v>808</v>
      </c>
      <c r="H296" s="130" t="s">
        <v>200</v>
      </c>
      <c r="I296" s="158"/>
      <c r="J296" s="158"/>
      <c r="K296" s="132">
        <v>0.1</v>
      </c>
      <c r="L296" s="133" t="s">
        <v>1538</v>
      </c>
      <c r="M296" s="133" t="s">
        <v>27</v>
      </c>
      <c r="N296" s="133" t="s">
        <v>1538</v>
      </c>
      <c r="O296" s="94"/>
      <c r="P296" s="134"/>
      <c r="Q296" s="134"/>
      <c r="R296" s="134"/>
      <c r="S296" s="134">
        <v>0</v>
      </c>
      <c r="T296" s="134"/>
      <c r="U296" s="134"/>
      <c r="V296" s="79"/>
    </row>
    <row r="297" spans="1:22" outlineLevel="2" x14ac:dyDescent="0.4">
      <c r="A297" s="162">
        <v>293</v>
      </c>
      <c r="B297" s="162"/>
      <c r="C297" s="158" t="s">
        <v>804</v>
      </c>
      <c r="D297" s="158" t="s">
        <v>560</v>
      </c>
      <c r="E297" s="158" t="s">
        <v>557</v>
      </c>
      <c r="F297" s="163" t="s">
        <v>666</v>
      </c>
      <c r="G297" s="158"/>
      <c r="H297" s="130" t="s">
        <v>200</v>
      </c>
      <c r="I297" s="158"/>
      <c r="J297" s="158"/>
      <c r="K297" s="132">
        <v>0</v>
      </c>
      <c r="L297" s="133" t="s">
        <v>1538</v>
      </c>
      <c r="M297" s="133" t="s">
        <v>27</v>
      </c>
      <c r="N297" s="133" t="s">
        <v>1538</v>
      </c>
      <c r="O297" s="94"/>
      <c r="P297" s="134"/>
      <c r="Q297" s="134"/>
      <c r="R297" s="134"/>
      <c r="S297" s="134">
        <v>0</v>
      </c>
      <c r="T297" s="134"/>
      <c r="U297" s="134"/>
      <c r="V297" s="97"/>
    </row>
    <row r="298" spans="1:22" outlineLevel="2" x14ac:dyDescent="0.4">
      <c r="A298" s="162"/>
      <c r="B298" s="162"/>
      <c r="C298" s="157" t="s">
        <v>804</v>
      </c>
      <c r="D298" s="157" t="s">
        <v>809</v>
      </c>
      <c r="E298" s="157" t="s">
        <v>231</v>
      </c>
      <c r="F298" s="157" t="s">
        <v>810</v>
      </c>
      <c r="G298" s="158" t="s">
        <v>808</v>
      </c>
      <c r="H298" s="130" t="s">
        <v>200</v>
      </c>
      <c r="I298" s="158"/>
      <c r="J298" s="158"/>
      <c r="K298" s="132">
        <v>1</v>
      </c>
      <c r="L298" s="133" t="s">
        <v>1538</v>
      </c>
      <c r="M298" s="133" t="s">
        <v>27</v>
      </c>
      <c r="N298" s="133" t="s">
        <v>1538</v>
      </c>
      <c r="O298" s="94"/>
      <c r="P298" s="134"/>
      <c r="Q298" s="134"/>
      <c r="R298" s="134"/>
      <c r="S298" s="134">
        <v>0</v>
      </c>
      <c r="T298" s="134"/>
      <c r="U298" s="134"/>
      <c r="V298" s="79"/>
    </row>
    <row r="299" spans="1:22" ht="38.25" outlineLevel="2" x14ac:dyDescent="0.4">
      <c r="A299" s="162">
        <v>294</v>
      </c>
      <c r="B299" s="162"/>
      <c r="C299" s="158" t="s">
        <v>804</v>
      </c>
      <c r="D299" s="158" t="s">
        <v>811</v>
      </c>
      <c r="E299" s="158" t="s">
        <v>812</v>
      </c>
      <c r="F299" s="158" t="s">
        <v>813</v>
      </c>
      <c r="G299" s="158" t="s">
        <v>808</v>
      </c>
      <c r="H299" s="130" t="s">
        <v>200</v>
      </c>
      <c r="I299" s="158"/>
      <c r="J299" s="158"/>
      <c r="K299" s="132">
        <v>1</v>
      </c>
      <c r="L299" s="133" t="s">
        <v>1538</v>
      </c>
      <c r="M299" s="133" t="s">
        <v>27</v>
      </c>
      <c r="N299" s="133" t="s">
        <v>1538</v>
      </c>
      <c r="O299" s="94"/>
      <c r="P299" s="134"/>
      <c r="Q299" s="134"/>
      <c r="R299" s="134"/>
      <c r="S299" s="134">
        <v>0</v>
      </c>
      <c r="T299" s="134"/>
      <c r="U299" s="134"/>
      <c r="V299" s="79"/>
    </row>
    <row r="300" spans="1:22" ht="38.25" outlineLevel="2" x14ac:dyDescent="0.4">
      <c r="A300" s="162">
        <v>295</v>
      </c>
      <c r="B300" s="162"/>
      <c r="C300" s="158" t="s">
        <v>804</v>
      </c>
      <c r="D300" s="158" t="s">
        <v>814</v>
      </c>
      <c r="E300" s="158" t="s">
        <v>815</v>
      </c>
      <c r="F300" s="158" t="s">
        <v>816</v>
      </c>
      <c r="G300" s="158" t="s">
        <v>808</v>
      </c>
      <c r="H300" s="130" t="s">
        <v>200</v>
      </c>
      <c r="I300" s="158"/>
      <c r="J300" s="158"/>
      <c r="K300" s="132">
        <v>1</v>
      </c>
      <c r="L300" s="133" t="s">
        <v>1538</v>
      </c>
      <c r="M300" s="133" t="s">
        <v>27</v>
      </c>
      <c r="N300" s="133" t="s">
        <v>1538</v>
      </c>
      <c r="O300" s="94"/>
      <c r="P300" s="134"/>
      <c r="Q300" s="134"/>
      <c r="R300" s="134"/>
      <c r="S300" s="134">
        <v>0</v>
      </c>
      <c r="T300" s="134"/>
      <c r="U300" s="134"/>
      <c r="V300" s="79"/>
    </row>
    <row r="301" spans="1:22" ht="25.5" outlineLevel="2" x14ac:dyDescent="0.4">
      <c r="A301" s="162">
        <v>296</v>
      </c>
      <c r="B301" s="162"/>
      <c r="C301" s="158" t="s">
        <v>804</v>
      </c>
      <c r="D301" s="158" t="s">
        <v>817</v>
      </c>
      <c r="E301" s="158" t="s">
        <v>818</v>
      </c>
      <c r="F301" s="163" t="s">
        <v>666</v>
      </c>
      <c r="G301" s="158" t="s">
        <v>808</v>
      </c>
      <c r="H301" s="130" t="s">
        <v>200</v>
      </c>
      <c r="I301" s="158"/>
      <c r="J301" s="158"/>
      <c r="K301" s="132">
        <v>0</v>
      </c>
      <c r="L301" s="133" t="s">
        <v>1538</v>
      </c>
      <c r="M301" s="133" t="s">
        <v>27</v>
      </c>
      <c r="N301" s="133" t="s">
        <v>1538</v>
      </c>
      <c r="O301" s="94"/>
      <c r="P301" s="134"/>
      <c r="Q301" s="134"/>
      <c r="R301" s="134"/>
      <c r="S301" s="134">
        <v>0</v>
      </c>
      <c r="T301" s="134"/>
      <c r="U301" s="134"/>
      <c r="V301" s="97"/>
    </row>
    <row r="302" spans="1:22" ht="25.5" outlineLevel="2" x14ac:dyDescent="0.4">
      <c r="A302" s="162"/>
      <c r="B302" s="164" t="s">
        <v>678</v>
      </c>
      <c r="C302" s="157" t="s">
        <v>804</v>
      </c>
      <c r="D302" s="157" t="s">
        <v>819</v>
      </c>
      <c r="E302" s="157" t="s">
        <v>820</v>
      </c>
      <c r="F302" s="163" t="s">
        <v>821</v>
      </c>
      <c r="G302" s="158" t="s">
        <v>808</v>
      </c>
      <c r="H302" s="130" t="s">
        <v>200</v>
      </c>
      <c r="I302" s="158"/>
      <c r="J302" s="158"/>
      <c r="K302" s="132">
        <v>1</v>
      </c>
      <c r="L302" s="133" t="s">
        <v>1538</v>
      </c>
      <c r="M302" s="133" t="s">
        <v>27</v>
      </c>
      <c r="N302" s="133" t="s">
        <v>1538</v>
      </c>
      <c r="O302" s="94"/>
      <c r="P302" s="134"/>
      <c r="Q302" s="134"/>
      <c r="R302" s="134"/>
      <c r="S302" s="134">
        <v>0</v>
      </c>
      <c r="T302" s="134"/>
      <c r="U302" s="134"/>
      <c r="V302" s="97"/>
    </row>
    <row r="303" spans="1:22" ht="25.5" outlineLevel="2" x14ac:dyDescent="0.4">
      <c r="A303" s="162"/>
      <c r="B303" s="164" t="s">
        <v>678</v>
      </c>
      <c r="C303" s="157" t="s">
        <v>804</v>
      </c>
      <c r="D303" s="157" t="s">
        <v>822</v>
      </c>
      <c r="E303" s="157" t="s">
        <v>823</v>
      </c>
      <c r="F303" s="163" t="s">
        <v>821</v>
      </c>
      <c r="G303" s="158" t="s">
        <v>808</v>
      </c>
      <c r="H303" s="130" t="s">
        <v>200</v>
      </c>
      <c r="I303" s="158"/>
      <c r="J303" s="158"/>
      <c r="K303" s="132">
        <v>1</v>
      </c>
      <c r="L303" s="133" t="s">
        <v>1538</v>
      </c>
      <c r="M303" s="133" t="s">
        <v>27</v>
      </c>
      <c r="N303" s="133" t="s">
        <v>1538</v>
      </c>
      <c r="O303" s="94"/>
      <c r="P303" s="134"/>
      <c r="Q303" s="134"/>
      <c r="R303" s="134"/>
      <c r="S303" s="134">
        <v>0</v>
      </c>
      <c r="T303" s="134"/>
      <c r="U303" s="134"/>
      <c r="V303" s="97"/>
    </row>
    <row r="304" spans="1:22" ht="25.5" outlineLevel="2" x14ac:dyDescent="0.4">
      <c r="A304" s="162">
        <v>297</v>
      </c>
      <c r="B304" s="162"/>
      <c r="C304" s="158" t="s">
        <v>804</v>
      </c>
      <c r="D304" s="158" t="s">
        <v>568</v>
      </c>
      <c r="E304" s="158" t="s">
        <v>824</v>
      </c>
      <c r="F304" s="158" t="s">
        <v>666</v>
      </c>
      <c r="G304" s="158"/>
      <c r="H304" s="130" t="s">
        <v>200</v>
      </c>
      <c r="I304" s="158"/>
      <c r="J304" s="158"/>
      <c r="K304" s="132">
        <v>0</v>
      </c>
      <c r="L304" s="133" t="s">
        <v>1538</v>
      </c>
      <c r="M304" s="133" t="s">
        <v>27</v>
      </c>
      <c r="N304" s="133" t="s">
        <v>1538</v>
      </c>
      <c r="O304" s="94"/>
      <c r="P304" s="134"/>
      <c r="Q304" s="134"/>
      <c r="R304" s="134"/>
      <c r="S304" s="134">
        <v>0</v>
      </c>
      <c r="T304" s="134"/>
      <c r="U304" s="134"/>
      <c r="V304" s="79"/>
    </row>
    <row r="305" spans="1:22" outlineLevel="2" x14ac:dyDescent="0.4">
      <c r="A305" s="162"/>
      <c r="B305" s="162"/>
      <c r="C305" s="157" t="s">
        <v>804</v>
      </c>
      <c r="D305" s="157" t="s">
        <v>570</v>
      </c>
      <c r="E305" s="157" t="s">
        <v>231</v>
      </c>
      <c r="F305" s="157" t="s">
        <v>825</v>
      </c>
      <c r="G305" s="158" t="s">
        <v>808</v>
      </c>
      <c r="H305" s="130" t="s">
        <v>200</v>
      </c>
      <c r="I305" s="158"/>
      <c r="J305" s="158"/>
      <c r="K305" s="132">
        <v>1</v>
      </c>
      <c r="L305" s="133" t="s">
        <v>1538</v>
      </c>
      <c r="M305" s="133" t="s">
        <v>27</v>
      </c>
      <c r="N305" s="133" t="s">
        <v>1538</v>
      </c>
      <c r="O305" s="94"/>
      <c r="P305" s="134"/>
      <c r="Q305" s="134"/>
      <c r="R305" s="134"/>
      <c r="S305" s="134">
        <v>0</v>
      </c>
      <c r="T305" s="134"/>
      <c r="U305" s="134"/>
      <c r="V305" s="79"/>
    </row>
    <row r="306" spans="1:22" ht="51" outlineLevel="2" x14ac:dyDescent="0.4">
      <c r="A306" s="162">
        <v>298</v>
      </c>
      <c r="B306" s="162"/>
      <c r="C306" s="158" t="s">
        <v>804</v>
      </c>
      <c r="D306" s="158" t="s">
        <v>572</v>
      </c>
      <c r="E306" s="157" t="s">
        <v>826</v>
      </c>
      <c r="F306" s="158" t="s">
        <v>827</v>
      </c>
      <c r="G306" s="158" t="s">
        <v>808</v>
      </c>
      <c r="H306" s="130" t="s">
        <v>200</v>
      </c>
      <c r="I306" s="158"/>
      <c r="J306" s="158"/>
      <c r="K306" s="132">
        <v>1</v>
      </c>
      <c r="L306" s="133" t="s">
        <v>1538</v>
      </c>
      <c r="M306" s="133" t="s">
        <v>27</v>
      </c>
      <c r="N306" s="133" t="s">
        <v>1538</v>
      </c>
      <c r="O306" s="94"/>
      <c r="P306" s="134"/>
      <c r="Q306" s="134"/>
      <c r="R306" s="134"/>
      <c r="S306" s="134">
        <v>0</v>
      </c>
      <c r="T306" s="134"/>
      <c r="U306" s="134"/>
      <c r="V306" s="79"/>
    </row>
    <row r="307" spans="1:22" ht="25.5" outlineLevel="2" x14ac:dyDescent="0.4">
      <c r="A307" s="162">
        <v>300</v>
      </c>
      <c r="B307" s="162"/>
      <c r="C307" s="158" t="s">
        <v>804</v>
      </c>
      <c r="D307" s="158" t="s">
        <v>578</v>
      </c>
      <c r="E307" s="158" t="s">
        <v>828</v>
      </c>
      <c r="F307" s="158" t="s">
        <v>666</v>
      </c>
      <c r="G307" s="158"/>
      <c r="H307" s="130" t="s">
        <v>200</v>
      </c>
      <c r="I307" s="158"/>
      <c r="J307" s="158"/>
      <c r="K307" s="132">
        <v>0</v>
      </c>
      <c r="L307" s="133" t="s">
        <v>1538</v>
      </c>
      <c r="M307" s="133" t="s">
        <v>27</v>
      </c>
      <c r="N307" s="133" t="s">
        <v>1538</v>
      </c>
      <c r="O307" s="94"/>
      <c r="P307" s="134"/>
      <c r="Q307" s="134"/>
      <c r="R307" s="134"/>
      <c r="S307" s="134">
        <v>0</v>
      </c>
      <c r="T307" s="134"/>
      <c r="U307" s="134"/>
      <c r="V307" s="79"/>
    </row>
    <row r="308" spans="1:22" outlineLevel="2" x14ac:dyDescent="0.4">
      <c r="A308" s="162"/>
      <c r="B308" s="162"/>
      <c r="C308" s="157" t="s">
        <v>804</v>
      </c>
      <c r="D308" s="157" t="s">
        <v>580</v>
      </c>
      <c r="E308" s="157" t="s">
        <v>231</v>
      </c>
      <c r="F308" s="157" t="s">
        <v>829</v>
      </c>
      <c r="G308" s="158" t="s">
        <v>808</v>
      </c>
      <c r="H308" s="130" t="s">
        <v>200</v>
      </c>
      <c r="I308" s="158"/>
      <c r="J308" s="158"/>
      <c r="K308" s="132">
        <v>1</v>
      </c>
      <c r="L308" s="133" t="s">
        <v>1538</v>
      </c>
      <c r="M308" s="133" t="s">
        <v>27</v>
      </c>
      <c r="N308" s="133" t="s">
        <v>1538</v>
      </c>
      <c r="O308" s="94"/>
      <c r="P308" s="134"/>
      <c r="Q308" s="134"/>
      <c r="R308" s="134"/>
      <c r="S308" s="134">
        <v>0</v>
      </c>
      <c r="T308" s="134"/>
      <c r="U308" s="134"/>
      <c r="V308" s="79"/>
    </row>
    <row r="309" spans="1:22" ht="51" outlineLevel="2" x14ac:dyDescent="0.4">
      <c r="A309" s="162">
        <v>301</v>
      </c>
      <c r="B309" s="162"/>
      <c r="C309" s="158" t="s">
        <v>804</v>
      </c>
      <c r="D309" s="158" t="s">
        <v>582</v>
      </c>
      <c r="E309" s="157" t="s">
        <v>830</v>
      </c>
      <c r="F309" s="158" t="s">
        <v>831</v>
      </c>
      <c r="G309" s="158" t="s">
        <v>808</v>
      </c>
      <c r="H309" s="130" t="s">
        <v>200</v>
      </c>
      <c r="I309" s="158"/>
      <c r="J309" s="158"/>
      <c r="K309" s="132">
        <v>1</v>
      </c>
      <c r="L309" s="133" t="s">
        <v>1538</v>
      </c>
      <c r="M309" s="133" t="s">
        <v>27</v>
      </c>
      <c r="N309" s="133" t="s">
        <v>1538</v>
      </c>
      <c r="O309" s="94"/>
      <c r="P309" s="134"/>
      <c r="Q309" s="134"/>
      <c r="R309" s="134"/>
      <c r="S309" s="134">
        <v>0</v>
      </c>
      <c r="T309" s="134"/>
      <c r="U309" s="134"/>
      <c r="V309" s="79"/>
    </row>
    <row r="310" spans="1:22" outlineLevel="2" x14ac:dyDescent="0.4">
      <c r="A310" s="162">
        <v>303</v>
      </c>
      <c r="B310" s="162"/>
      <c r="C310" s="158" t="s">
        <v>804</v>
      </c>
      <c r="D310" s="158" t="s">
        <v>588</v>
      </c>
      <c r="E310" s="158" t="s">
        <v>832</v>
      </c>
      <c r="F310" s="158" t="s">
        <v>666</v>
      </c>
      <c r="G310" s="158" t="s">
        <v>309</v>
      </c>
      <c r="H310" s="165" t="s">
        <v>37</v>
      </c>
      <c r="I310" s="158" t="s">
        <v>833</v>
      </c>
      <c r="J310" s="158"/>
      <c r="K310" s="132">
        <v>0</v>
      </c>
      <c r="L310" s="133" t="s">
        <v>1537</v>
      </c>
      <c r="M310" s="133" t="s">
        <v>27</v>
      </c>
      <c r="N310" s="133" t="s">
        <v>1537</v>
      </c>
      <c r="O310" s="94"/>
      <c r="P310" s="134"/>
      <c r="Q310" s="134"/>
      <c r="R310" s="134"/>
      <c r="S310" s="134">
        <v>1</v>
      </c>
      <c r="T310" s="134"/>
      <c r="U310" s="134"/>
      <c r="V310" s="79"/>
    </row>
    <row r="311" spans="1:22" outlineLevel="2" x14ac:dyDescent="0.4">
      <c r="A311" s="162"/>
      <c r="B311" s="162"/>
      <c r="C311" s="157" t="s">
        <v>804</v>
      </c>
      <c r="D311" s="157" t="s">
        <v>834</v>
      </c>
      <c r="E311" s="157" t="s">
        <v>231</v>
      </c>
      <c r="F311" s="157" t="s">
        <v>835</v>
      </c>
      <c r="G311" s="157" t="s">
        <v>309</v>
      </c>
      <c r="H311" s="165" t="s">
        <v>37</v>
      </c>
      <c r="I311" s="158" t="s">
        <v>833</v>
      </c>
      <c r="J311" s="158"/>
      <c r="K311" s="132">
        <v>1</v>
      </c>
      <c r="L311" s="133" t="s">
        <v>1537</v>
      </c>
      <c r="M311" s="133" t="s">
        <v>27</v>
      </c>
      <c r="N311" s="133" t="s">
        <v>1537</v>
      </c>
      <c r="O311" s="94"/>
      <c r="P311" s="134"/>
      <c r="Q311" s="134"/>
      <c r="R311" s="134"/>
      <c r="S311" s="134">
        <v>1</v>
      </c>
      <c r="T311" s="134"/>
      <c r="U311" s="134"/>
      <c r="V311" s="79"/>
    </row>
    <row r="312" spans="1:22" ht="51" outlineLevel="2" x14ac:dyDescent="0.4">
      <c r="A312" s="162"/>
      <c r="B312" s="162"/>
      <c r="C312" s="157" t="s">
        <v>804</v>
      </c>
      <c r="D312" s="157" t="s">
        <v>591</v>
      </c>
      <c r="E312" s="157" t="s">
        <v>836</v>
      </c>
      <c r="F312" s="157" t="s">
        <v>837</v>
      </c>
      <c r="G312" s="157" t="s">
        <v>309</v>
      </c>
      <c r="H312" s="165" t="s">
        <v>37</v>
      </c>
      <c r="I312" s="158" t="s">
        <v>833</v>
      </c>
      <c r="J312" s="158"/>
      <c r="K312" s="132">
        <v>1</v>
      </c>
      <c r="L312" s="133" t="s">
        <v>1537</v>
      </c>
      <c r="M312" s="133" t="s">
        <v>27</v>
      </c>
      <c r="N312" s="133" t="s">
        <v>1537</v>
      </c>
      <c r="O312" s="94"/>
      <c r="P312" s="134"/>
      <c r="Q312" s="134"/>
      <c r="R312" s="134"/>
      <c r="S312" s="134">
        <v>1</v>
      </c>
      <c r="T312" s="134"/>
      <c r="U312" s="134"/>
      <c r="V312" s="79"/>
    </row>
    <row r="313" spans="1:22" ht="51" outlineLevel="2" x14ac:dyDescent="0.4">
      <c r="A313" s="162"/>
      <c r="B313" s="162"/>
      <c r="C313" s="158" t="s">
        <v>804</v>
      </c>
      <c r="D313" s="157" t="s">
        <v>838</v>
      </c>
      <c r="E313" s="157" t="s">
        <v>839</v>
      </c>
      <c r="F313" s="157" t="s">
        <v>837</v>
      </c>
      <c r="G313" s="157" t="s">
        <v>309</v>
      </c>
      <c r="H313" s="165" t="s">
        <v>37</v>
      </c>
      <c r="I313" s="158" t="s">
        <v>833</v>
      </c>
      <c r="J313" s="158"/>
      <c r="K313" s="132">
        <v>1</v>
      </c>
      <c r="L313" s="133" t="s">
        <v>1537</v>
      </c>
      <c r="M313" s="133" t="s">
        <v>27</v>
      </c>
      <c r="N313" s="133" t="s">
        <v>1537</v>
      </c>
      <c r="O313" s="94"/>
      <c r="P313" s="134"/>
      <c r="Q313" s="134"/>
      <c r="R313" s="134"/>
      <c r="S313" s="134">
        <v>1</v>
      </c>
      <c r="T313" s="134"/>
      <c r="U313" s="134"/>
      <c r="V313" s="79"/>
    </row>
    <row r="314" spans="1:22" outlineLevel="2" x14ac:dyDescent="0.4">
      <c r="A314" s="162">
        <v>310</v>
      </c>
      <c r="B314" s="162"/>
      <c r="C314" s="158" t="s">
        <v>804</v>
      </c>
      <c r="D314" s="158" t="s">
        <v>617</v>
      </c>
      <c r="E314" s="158" t="s">
        <v>840</v>
      </c>
      <c r="F314" s="158" t="s">
        <v>666</v>
      </c>
      <c r="G314" s="157" t="s">
        <v>309</v>
      </c>
      <c r="H314" s="165" t="s">
        <v>37</v>
      </c>
      <c r="I314" s="157" t="s">
        <v>841</v>
      </c>
      <c r="J314" s="158"/>
      <c r="K314" s="132">
        <v>0</v>
      </c>
      <c r="L314" s="133" t="s">
        <v>1537</v>
      </c>
      <c r="M314" s="133" t="s">
        <v>27</v>
      </c>
      <c r="N314" s="133" t="s">
        <v>1537</v>
      </c>
      <c r="O314" s="94"/>
      <c r="P314" s="134"/>
      <c r="Q314" s="134"/>
      <c r="R314" s="134"/>
      <c r="S314" s="134">
        <v>1</v>
      </c>
      <c r="T314" s="134"/>
      <c r="U314" s="134"/>
      <c r="V314" s="79"/>
    </row>
    <row r="315" spans="1:22" outlineLevel="2" x14ac:dyDescent="0.4">
      <c r="A315" s="162"/>
      <c r="B315" s="162"/>
      <c r="C315" s="157" t="s">
        <v>804</v>
      </c>
      <c r="D315" s="157" t="s">
        <v>620</v>
      </c>
      <c r="E315" s="157" t="s">
        <v>231</v>
      </c>
      <c r="F315" s="157" t="s">
        <v>842</v>
      </c>
      <c r="G315" s="157" t="s">
        <v>309</v>
      </c>
      <c r="H315" s="165" t="s">
        <v>37</v>
      </c>
      <c r="I315" s="157" t="s">
        <v>841</v>
      </c>
      <c r="J315" s="158"/>
      <c r="K315" s="132">
        <v>1</v>
      </c>
      <c r="L315" s="133" t="s">
        <v>1537</v>
      </c>
      <c r="M315" s="133" t="s">
        <v>27</v>
      </c>
      <c r="N315" s="133" t="s">
        <v>1537</v>
      </c>
      <c r="O315" s="94"/>
      <c r="P315" s="134"/>
      <c r="Q315" s="134"/>
      <c r="R315" s="134"/>
      <c r="S315" s="134">
        <v>1</v>
      </c>
      <c r="T315" s="134"/>
      <c r="U315" s="134"/>
      <c r="V315" s="79"/>
    </row>
    <row r="316" spans="1:22" ht="51" outlineLevel="2" x14ac:dyDescent="0.4">
      <c r="A316" s="162">
        <v>311</v>
      </c>
      <c r="B316" s="162"/>
      <c r="C316" s="158" t="s">
        <v>804</v>
      </c>
      <c r="D316" s="158" t="s">
        <v>623</v>
      </c>
      <c r="E316" s="157" t="s">
        <v>843</v>
      </c>
      <c r="F316" s="158" t="s">
        <v>844</v>
      </c>
      <c r="G316" s="157" t="s">
        <v>309</v>
      </c>
      <c r="H316" s="165" t="s">
        <v>37</v>
      </c>
      <c r="I316" s="157" t="s">
        <v>841</v>
      </c>
      <c r="J316" s="158"/>
      <c r="K316" s="132">
        <v>1</v>
      </c>
      <c r="L316" s="133" t="s">
        <v>1537</v>
      </c>
      <c r="M316" s="133" t="s">
        <v>27</v>
      </c>
      <c r="N316" s="133" t="s">
        <v>1537</v>
      </c>
      <c r="O316" s="94"/>
      <c r="P316" s="134"/>
      <c r="Q316" s="134"/>
      <c r="R316" s="134"/>
      <c r="S316" s="134">
        <v>1</v>
      </c>
      <c r="T316" s="134"/>
      <c r="U316" s="134"/>
      <c r="V316" s="79"/>
    </row>
    <row r="317" spans="1:22" ht="25.5" outlineLevel="2" x14ac:dyDescent="0.4">
      <c r="A317" s="162">
        <v>313</v>
      </c>
      <c r="B317" s="162"/>
      <c r="C317" s="158" t="s">
        <v>804</v>
      </c>
      <c r="D317" s="158" t="s">
        <v>631</v>
      </c>
      <c r="E317" s="158" t="s">
        <v>845</v>
      </c>
      <c r="F317" s="158" t="s">
        <v>666</v>
      </c>
      <c r="G317" s="157" t="s">
        <v>309</v>
      </c>
      <c r="H317" s="165" t="s">
        <v>37</v>
      </c>
      <c r="I317" s="158" t="s">
        <v>846</v>
      </c>
      <c r="J317" s="158"/>
      <c r="K317" s="132">
        <v>0</v>
      </c>
      <c r="L317" s="133" t="s">
        <v>1537</v>
      </c>
      <c r="M317" s="133" t="s">
        <v>27</v>
      </c>
      <c r="N317" s="133" t="s">
        <v>1537</v>
      </c>
      <c r="O317" s="94"/>
      <c r="P317" s="134"/>
      <c r="Q317" s="134"/>
      <c r="R317" s="134"/>
      <c r="S317" s="134">
        <v>1</v>
      </c>
      <c r="T317" s="134"/>
      <c r="U317" s="134"/>
      <c r="V317" s="97"/>
    </row>
    <row r="318" spans="1:22" outlineLevel="2" x14ac:dyDescent="0.4">
      <c r="A318" s="162">
        <v>314</v>
      </c>
      <c r="B318" s="162"/>
      <c r="C318" s="158" t="s">
        <v>804</v>
      </c>
      <c r="D318" s="158" t="s">
        <v>847</v>
      </c>
      <c r="E318" s="158" t="s">
        <v>638</v>
      </c>
      <c r="F318" s="158" t="s">
        <v>666</v>
      </c>
      <c r="G318" s="157" t="s">
        <v>309</v>
      </c>
      <c r="H318" s="165" t="s">
        <v>37</v>
      </c>
      <c r="I318" s="158" t="s">
        <v>846</v>
      </c>
      <c r="J318" s="158"/>
      <c r="K318" s="132">
        <v>0</v>
      </c>
      <c r="L318" s="133" t="s">
        <v>1537</v>
      </c>
      <c r="M318" s="133" t="s">
        <v>27</v>
      </c>
      <c r="N318" s="133" t="s">
        <v>1537</v>
      </c>
      <c r="O318" s="94"/>
      <c r="P318" s="134"/>
      <c r="Q318" s="134"/>
      <c r="R318" s="134"/>
      <c r="S318" s="134">
        <v>1</v>
      </c>
      <c r="T318" s="134"/>
      <c r="U318" s="134"/>
      <c r="V318" s="79"/>
    </row>
    <row r="319" spans="1:22" outlineLevel="2" x14ac:dyDescent="0.4">
      <c r="A319" s="162"/>
      <c r="B319" s="162"/>
      <c r="C319" s="157" t="s">
        <v>804</v>
      </c>
      <c r="D319" s="157" t="s">
        <v>848</v>
      </c>
      <c r="E319" s="157" t="s">
        <v>231</v>
      </c>
      <c r="F319" s="157" t="s">
        <v>849</v>
      </c>
      <c r="G319" s="157" t="s">
        <v>309</v>
      </c>
      <c r="H319" s="165" t="s">
        <v>37</v>
      </c>
      <c r="I319" s="158" t="s">
        <v>846</v>
      </c>
      <c r="J319" s="158"/>
      <c r="K319" s="132">
        <v>1</v>
      </c>
      <c r="L319" s="133" t="s">
        <v>1537</v>
      </c>
      <c r="M319" s="133" t="s">
        <v>27</v>
      </c>
      <c r="N319" s="133" t="s">
        <v>1537</v>
      </c>
      <c r="O319" s="94"/>
      <c r="P319" s="134"/>
      <c r="Q319" s="134"/>
      <c r="R319" s="134"/>
      <c r="S319" s="134">
        <v>1</v>
      </c>
      <c r="T319" s="134"/>
      <c r="U319" s="134"/>
      <c r="V319" s="79"/>
    </row>
    <row r="320" spans="1:22" ht="51" outlineLevel="2" x14ac:dyDescent="0.4">
      <c r="A320" s="162">
        <v>315</v>
      </c>
      <c r="B320" s="162"/>
      <c r="C320" s="158" t="s">
        <v>804</v>
      </c>
      <c r="D320" s="158" t="s">
        <v>850</v>
      </c>
      <c r="E320" s="157" t="s">
        <v>851</v>
      </c>
      <c r="F320" s="158" t="s">
        <v>852</v>
      </c>
      <c r="G320" s="157" t="s">
        <v>309</v>
      </c>
      <c r="H320" s="165" t="s">
        <v>37</v>
      </c>
      <c r="I320" s="158" t="s">
        <v>846</v>
      </c>
      <c r="J320" s="158"/>
      <c r="K320" s="132">
        <v>1</v>
      </c>
      <c r="L320" s="133" t="s">
        <v>1537</v>
      </c>
      <c r="M320" s="133" t="s">
        <v>27</v>
      </c>
      <c r="N320" s="133" t="s">
        <v>1537</v>
      </c>
      <c r="O320" s="94"/>
      <c r="P320" s="134"/>
      <c r="Q320" s="134"/>
      <c r="R320" s="134"/>
      <c r="S320" s="134">
        <v>1</v>
      </c>
      <c r="T320" s="134"/>
      <c r="U320" s="134"/>
      <c r="V320" s="79"/>
    </row>
    <row r="321" spans="1:22" ht="17.649999999999999" outlineLevel="1" x14ac:dyDescent="0.4">
      <c r="A321" s="120" t="s">
        <v>853</v>
      </c>
      <c r="B321" s="121"/>
      <c r="C321" s="121"/>
      <c r="D321" s="122"/>
      <c r="E321" s="122"/>
      <c r="F321" s="166"/>
      <c r="G321" s="122"/>
      <c r="H321" s="122"/>
      <c r="I321" s="123"/>
      <c r="J321" s="122"/>
      <c r="K321" s="124"/>
      <c r="L321" s="122"/>
      <c r="M321" s="122"/>
      <c r="N321" s="122"/>
      <c r="O321" s="94"/>
      <c r="P321" s="125"/>
      <c r="Q321" s="122"/>
      <c r="R321" s="126"/>
      <c r="S321" s="125"/>
      <c r="T321" s="122"/>
      <c r="U321" s="126"/>
      <c r="V321" s="150"/>
    </row>
    <row r="322" spans="1:22" outlineLevel="2" x14ac:dyDescent="0.4">
      <c r="A322" s="135">
        <v>484</v>
      </c>
      <c r="B322" s="135"/>
      <c r="C322" s="129" t="s">
        <v>854</v>
      </c>
      <c r="D322" s="129">
        <v>2</v>
      </c>
      <c r="E322" s="129" t="s">
        <v>855</v>
      </c>
      <c r="F322" s="129" t="s">
        <v>856</v>
      </c>
      <c r="G322" s="129" t="s">
        <v>156</v>
      </c>
      <c r="H322" s="130" t="s">
        <v>37</v>
      </c>
      <c r="I322" s="129" t="s">
        <v>857</v>
      </c>
      <c r="J322" s="128"/>
      <c r="K322" s="132">
        <v>0.1</v>
      </c>
      <c r="L322" s="133" t="s">
        <v>1537</v>
      </c>
      <c r="M322" s="133" t="s">
        <v>27</v>
      </c>
      <c r="N322" s="133" t="s">
        <v>1537</v>
      </c>
      <c r="O322" s="94"/>
      <c r="P322" s="134"/>
      <c r="Q322" s="134"/>
      <c r="R322" s="134"/>
      <c r="S322" s="134">
        <v>1</v>
      </c>
      <c r="T322" s="134"/>
      <c r="U322" s="134"/>
      <c r="V322" s="79"/>
    </row>
    <row r="323" spans="1:22" outlineLevel="2" x14ac:dyDescent="0.4">
      <c r="A323" s="135">
        <v>433</v>
      </c>
      <c r="B323" s="135"/>
      <c r="C323" s="129" t="s">
        <v>854</v>
      </c>
      <c r="D323" s="129">
        <v>11</v>
      </c>
      <c r="E323" s="129" t="s">
        <v>858</v>
      </c>
      <c r="F323" s="152" t="s">
        <v>666</v>
      </c>
      <c r="G323" s="129"/>
      <c r="H323" s="130" t="s">
        <v>37</v>
      </c>
      <c r="I323" s="129" t="s">
        <v>859</v>
      </c>
      <c r="J323" s="128"/>
      <c r="K323" s="132">
        <v>0</v>
      </c>
      <c r="L323" s="133" t="s">
        <v>1537</v>
      </c>
      <c r="M323" s="133" t="s">
        <v>27</v>
      </c>
      <c r="N323" s="133" t="s">
        <v>1537</v>
      </c>
      <c r="O323" s="94"/>
      <c r="P323" s="134"/>
      <c r="Q323" s="134"/>
      <c r="R323" s="134"/>
      <c r="S323" s="134">
        <v>1</v>
      </c>
      <c r="T323" s="134"/>
      <c r="U323" s="134"/>
      <c r="V323" s="97"/>
    </row>
    <row r="324" spans="1:22" ht="38.25" outlineLevel="2" x14ac:dyDescent="0.4">
      <c r="A324" s="135">
        <v>434</v>
      </c>
      <c r="B324" s="135"/>
      <c r="C324" s="129" t="s">
        <v>854</v>
      </c>
      <c r="D324" s="129">
        <v>11.1</v>
      </c>
      <c r="E324" s="129" t="s">
        <v>860</v>
      </c>
      <c r="F324" s="152" t="s">
        <v>666</v>
      </c>
      <c r="G324" s="152"/>
      <c r="H324" s="130" t="s">
        <v>37</v>
      </c>
      <c r="I324" s="129"/>
      <c r="J324" s="128"/>
      <c r="K324" s="132">
        <v>0</v>
      </c>
      <c r="L324" s="133" t="s">
        <v>1537</v>
      </c>
      <c r="M324" s="133" t="s">
        <v>27</v>
      </c>
      <c r="N324" s="133" t="s">
        <v>1537</v>
      </c>
      <c r="O324" s="94"/>
      <c r="P324" s="134"/>
      <c r="Q324" s="134"/>
      <c r="R324" s="134"/>
      <c r="S324" s="134">
        <v>1</v>
      </c>
      <c r="T324" s="134"/>
      <c r="U324" s="134"/>
      <c r="V324" s="97"/>
    </row>
    <row r="325" spans="1:22" ht="25.5" outlineLevel="2" x14ac:dyDescent="0.4">
      <c r="A325" s="135">
        <v>435</v>
      </c>
      <c r="B325" s="135"/>
      <c r="C325" s="129" t="s">
        <v>854</v>
      </c>
      <c r="D325" s="129" t="s">
        <v>861</v>
      </c>
      <c r="E325" s="129" t="s">
        <v>221</v>
      </c>
      <c r="F325" s="129" t="s">
        <v>862</v>
      </c>
      <c r="G325" s="129" t="s">
        <v>156</v>
      </c>
      <c r="H325" s="130" t="s">
        <v>37</v>
      </c>
      <c r="I325" s="129" t="s">
        <v>863</v>
      </c>
      <c r="J325" s="128"/>
      <c r="K325" s="132">
        <v>1</v>
      </c>
      <c r="L325" s="133" t="s">
        <v>1537</v>
      </c>
      <c r="M325" s="133" t="s">
        <v>27</v>
      </c>
      <c r="N325" s="133" t="s">
        <v>1537</v>
      </c>
      <c r="O325" s="94"/>
      <c r="P325" s="134"/>
      <c r="Q325" s="134"/>
      <c r="R325" s="134"/>
      <c r="S325" s="134">
        <v>1</v>
      </c>
      <c r="T325" s="134"/>
      <c r="U325" s="134"/>
      <c r="V325" s="79"/>
    </row>
    <row r="326" spans="1:22" outlineLevel="2" x14ac:dyDescent="0.4">
      <c r="A326" s="135">
        <v>436</v>
      </c>
      <c r="B326" s="135"/>
      <c r="C326" s="129" t="s">
        <v>854</v>
      </c>
      <c r="D326" s="129" t="s">
        <v>864</v>
      </c>
      <c r="E326" s="129" t="s">
        <v>865</v>
      </c>
      <c r="F326" s="152" t="s">
        <v>666</v>
      </c>
      <c r="G326" s="129"/>
      <c r="H326" s="130" t="s">
        <v>37</v>
      </c>
      <c r="I326" s="129" t="s">
        <v>863</v>
      </c>
      <c r="J326" s="128"/>
      <c r="K326" s="132">
        <v>0</v>
      </c>
      <c r="L326" s="133" t="s">
        <v>1537</v>
      </c>
      <c r="M326" s="133" t="s">
        <v>27</v>
      </c>
      <c r="N326" s="133" t="s">
        <v>1537</v>
      </c>
      <c r="O326" s="94"/>
      <c r="P326" s="134"/>
      <c r="Q326" s="134"/>
      <c r="R326" s="134"/>
      <c r="S326" s="134">
        <v>1</v>
      </c>
      <c r="T326" s="134"/>
      <c r="U326" s="134"/>
      <c r="V326" s="97"/>
    </row>
    <row r="327" spans="1:22" outlineLevel="2" x14ac:dyDescent="0.4">
      <c r="A327" s="135">
        <v>488</v>
      </c>
      <c r="B327" s="135"/>
      <c r="C327" s="129" t="s">
        <v>854</v>
      </c>
      <c r="D327" s="129" t="s">
        <v>866</v>
      </c>
      <c r="E327" s="129" t="s">
        <v>867</v>
      </c>
      <c r="F327" s="152" t="s">
        <v>666</v>
      </c>
      <c r="G327" s="129"/>
      <c r="H327" s="130" t="s">
        <v>868</v>
      </c>
      <c r="I327" s="129"/>
      <c r="J327" s="128"/>
      <c r="K327" s="132">
        <v>0</v>
      </c>
      <c r="L327" s="133" t="s">
        <v>1537</v>
      </c>
      <c r="M327" s="133" t="s">
        <v>27</v>
      </c>
      <c r="N327" s="133" t="s">
        <v>1537</v>
      </c>
      <c r="O327" s="94"/>
      <c r="P327" s="134"/>
      <c r="Q327" s="134"/>
      <c r="R327" s="134"/>
      <c r="S327" s="134">
        <v>1</v>
      </c>
      <c r="T327" s="134"/>
      <c r="U327" s="134"/>
      <c r="V327" s="97"/>
    </row>
    <row r="328" spans="1:22" outlineLevel="2" x14ac:dyDescent="0.4">
      <c r="A328" s="135">
        <v>489</v>
      </c>
      <c r="B328" s="135"/>
      <c r="C328" s="129" t="s">
        <v>854</v>
      </c>
      <c r="D328" s="129" t="s">
        <v>869</v>
      </c>
      <c r="E328" s="129" t="s">
        <v>870</v>
      </c>
      <c r="F328" s="152" t="s">
        <v>666</v>
      </c>
      <c r="G328" s="129"/>
      <c r="H328" s="130" t="s">
        <v>868</v>
      </c>
      <c r="I328" s="129"/>
      <c r="J328" s="128"/>
      <c r="K328" s="132">
        <v>0</v>
      </c>
      <c r="L328" s="133" t="s">
        <v>1537</v>
      </c>
      <c r="M328" s="133" t="s">
        <v>27</v>
      </c>
      <c r="N328" s="133" t="s">
        <v>1537</v>
      </c>
      <c r="O328" s="94"/>
      <c r="P328" s="134"/>
      <c r="Q328" s="134"/>
      <c r="R328" s="134"/>
      <c r="S328" s="134">
        <v>1</v>
      </c>
      <c r="T328" s="134"/>
      <c r="U328" s="134"/>
      <c r="V328" s="97"/>
    </row>
    <row r="329" spans="1:22" ht="38.25" outlineLevel="2" x14ac:dyDescent="0.4">
      <c r="A329" s="135">
        <v>437</v>
      </c>
      <c r="B329" s="135" t="s">
        <v>235</v>
      </c>
      <c r="C329" s="129" t="s">
        <v>854</v>
      </c>
      <c r="D329" s="129" t="s">
        <v>871</v>
      </c>
      <c r="E329" s="129" t="s">
        <v>872</v>
      </c>
      <c r="F329" s="129" t="s">
        <v>873</v>
      </c>
      <c r="G329" s="129" t="s">
        <v>156</v>
      </c>
      <c r="H329" s="130" t="s">
        <v>37</v>
      </c>
      <c r="I329" s="129" t="s">
        <v>863</v>
      </c>
      <c r="J329" s="128"/>
      <c r="K329" s="132">
        <v>1</v>
      </c>
      <c r="L329" s="133" t="s">
        <v>1537</v>
      </c>
      <c r="M329" s="133" t="s">
        <v>27</v>
      </c>
      <c r="N329" s="133" t="s">
        <v>1537</v>
      </c>
      <c r="O329" s="94"/>
      <c r="P329" s="134"/>
      <c r="Q329" s="134"/>
      <c r="R329" s="134"/>
      <c r="S329" s="134">
        <v>1</v>
      </c>
      <c r="T329" s="134"/>
      <c r="U329" s="134"/>
      <c r="V329" s="79"/>
    </row>
    <row r="330" spans="1:22" outlineLevel="2" x14ac:dyDescent="0.4">
      <c r="A330" s="135">
        <v>438</v>
      </c>
      <c r="B330" s="135"/>
      <c r="C330" s="129" t="s">
        <v>854</v>
      </c>
      <c r="D330" s="129" t="s">
        <v>874</v>
      </c>
      <c r="E330" s="129" t="s">
        <v>875</v>
      </c>
      <c r="F330" s="152" t="s">
        <v>666</v>
      </c>
      <c r="G330" s="129"/>
      <c r="H330" s="130" t="s">
        <v>37</v>
      </c>
      <c r="I330" s="129" t="s">
        <v>876</v>
      </c>
      <c r="J330" s="128"/>
      <c r="K330" s="132">
        <v>0</v>
      </c>
      <c r="L330" s="133" t="s">
        <v>1537</v>
      </c>
      <c r="M330" s="133" t="s">
        <v>27</v>
      </c>
      <c r="N330" s="133" t="s">
        <v>1537</v>
      </c>
      <c r="O330" s="94"/>
      <c r="P330" s="134"/>
      <c r="Q330" s="134"/>
      <c r="R330" s="134"/>
      <c r="S330" s="134">
        <v>1</v>
      </c>
      <c r="T330" s="134"/>
      <c r="U330" s="134"/>
      <c r="V330" s="97"/>
    </row>
    <row r="331" spans="1:22" outlineLevel="2" x14ac:dyDescent="0.4">
      <c r="A331" s="135">
        <v>490</v>
      </c>
      <c r="B331" s="135"/>
      <c r="C331" s="129" t="s">
        <v>854</v>
      </c>
      <c r="D331" s="129" t="s">
        <v>877</v>
      </c>
      <c r="E331" s="129" t="s">
        <v>867</v>
      </c>
      <c r="F331" s="152" t="s">
        <v>666</v>
      </c>
      <c r="G331" s="129"/>
      <c r="H331" s="130" t="s">
        <v>868</v>
      </c>
      <c r="I331" s="129"/>
      <c r="J331" s="128"/>
      <c r="K331" s="132">
        <v>0</v>
      </c>
      <c r="L331" s="133" t="s">
        <v>1537</v>
      </c>
      <c r="M331" s="133" t="s">
        <v>27</v>
      </c>
      <c r="N331" s="133" t="s">
        <v>1537</v>
      </c>
      <c r="O331" s="94"/>
      <c r="P331" s="134"/>
      <c r="Q331" s="134"/>
      <c r="R331" s="134"/>
      <c r="S331" s="134">
        <v>1</v>
      </c>
      <c r="T331" s="134"/>
      <c r="U331" s="134"/>
      <c r="V331" s="97"/>
    </row>
    <row r="332" spans="1:22" outlineLevel="2" x14ac:dyDescent="0.4">
      <c r="A332" s="135">
        <v>491</v>
      </c>
      <c r="B332" s="135"/>
      <c r="C332" s="129" t="s">
        <v>854</v>
      </c>
      <c r="D332" s="129" t="s">
        <v>878</v>
      </c>
      <c r="E332" s="129" t="s">
        <v>879</v>
      </c>
      <c r="F332" s="152" t="s">
        <v>666</v>
      </c>
      <c r="G332" s="129"/>
      <c r="H332" s="130" t="s">
        <v>868</v>
      </c>
      <c r="I332" s="129"/>
      <c r="J332" s="128"/>
      <c r="K332" s="132">
        <v>0</v>
      </c>
      <c r="L332" s="133" t="s">
        <v>1537</v>
      </c>
      <c r="M332" s="133" t="s">
        <v>27</v>
      </c>
      <c r="N332" s="133" t="s">
        <v>1537</v>
      </c>
      <c r="O332" s="94"/>
      <c r="P332" s="134"/>
      <c r="Q332" s="134"/>
      <c r="R332" s="134"/>
      <c r="S332" s="134">
        <v>1</v>
      </c>
      <c r="T332" s="134"/>
      <c r="U332" s="134"/>
      <c r="V332" s="97"/>
    </row>
    <row r="333" spans="1:22" ht="38.25" outlineLevel="2" x14ac:dyDescent="0.4">
      <c r="A333" s="135">
        <v>439</v>
      </c>
      <c r="B333" s="135" t="s">
        <v>235</v>
      </c>
      <c r="C333" s="129" t="s">
        <v>854</v>
      </c>
      <c r="D333" s="129" t="s">
        <v>880</v>
      </c>
      <c r="E333" s="129" t="s">
        <v>881</v>
      </c>
      <c r="F333" s="129" t="s">
        <v>882</v>
      </c>
      <c r="G333" s="129" t="s">
        <v>156</v>
      </c>
      <c r="H333" s="130" t="s">
        <v>37</v>
      </c>
      <c r="I333" s="129" t="s">
        <v>876</v>
      </c>
      <c r="J333" s="128"/>
      <c r="K333" s="132">
        <v>1</v>
      </c>
      <c r="L333" s="133" t="s">
        <v>1537</v>
      </c>
      <c r="M333" s="133" t="s">
        <v>27</v>
      </c>
      <c r="N333" s="133" t="s">
        <v>1537</v>
      </c>
      <c r="O333" s="94"/>
      <c r="P333" s="134"/>
      <c r="Q333" s="134"/>
      <c r="R333" s="134"/>
      <c r="S333" s="134">
        <v>1</v>
      </c>
      <c r="T333" s="134"/>
      <c r="U333" s="134"/>
      <c r="V333" s="79"/>
    </row>
    <row r="334" spans="1:22" outlineLevel="2" x14ac:dyDescent="0.4">
      <c r="A334" s="135">
        <v>440</v>
      </c>
      <c r="B334" s="135"/>
      <c r="C334" s="129" t="s">
        <v>854</v>
      </c>
      <c r="D334" s="129" t="s">
        <v>883</v>
      </c>
      <c r="E334" s="129" t="s">
        <v>884</v>
      </c>
      <c r="F334" s="152" t="s">
        <v>666</v>
      </c>
      <c r="G334" s="129"/>
      <c r="H334" s="130" t="s">
        <v>37</v>
      </c>
      <c r="I334" s="129" t="s">
        <v>885</v>
      </c>
      <c r="J334" s="128"/>
      <c r="K334" s="132">
        <v>0</v>
      </c>
      <c r="L334" s="133" t="s">
        <v>1537</v>
      </c>
      <c r="M334" s="133" t="s">
        <v>27</v>
      </c>
      <c r="N334" s="133" t="s">
        <v>1537</v>
      </c>
      <c r="O334" s="94"/>
      <c r="P334" s="134"/>
      <c r="Q334" s="134"/>
      <c r="R334" s="134"/>
      <c r="S334" s="134">
        <v>1</v>
      </c>
      <c r="T334" s="134"/>
      <c r="U334" s="134"/>
      <c r="V334" s="97"/>
    </row>
    <row r="335" spans="1:22" outlineLevel="2" x14ac:dyDescent="0.4">
      <c r="A335" s="135">
        <v>490</v>
      </c>
      <c r="B335" s="135"/>
      <c r="C335" s="129" t="s">
        <v>854</v>
      </c>
      <c r="D335" s="129" t="s">
        <v>886</v>
      </c>
      <c r="E335" s="129" t="s">
        <v>867</v>
      </c>
      <c r="F335" s="152" t="s">
        <v>666</v>
      </c>
      <c r="G335" s="129"/>
      <c r="H335" s="130" t="s">
        <v>868</v>
      </c>
      <c r="I335" s="129"/>
      <c r="J335" s="128"/>
      <c r="K335" s="132">
        <v>0</v>
      </c>
      <c r="L335" s="133" t="s">
        <v>1537</v>
      </c>
      <c r="M335" s="133" t="s">
        <v>27</v>
      </c>
      <c r="N335" s="133" t="s">
        <v>1537</v>
      </c>
      <c r="O335" s="94"/>
      <c r="P335" s="134"/>
      <c r="Q335" s="134"/>
      <c r="R335" s="134"/>
      <c r="S335" s="134">
        <v>1</v>
      </c>
      <c r="T335" s="134"/>
      <c r="U335" s="134"/>
      <c r="V335" s="97"/>
    </row>
    <row r="336" spans="1:22" ht="38.25" outlineLevel="2" x14ac:dyDescent="0.4">
      <c r="A336" s="135">
        <v>441</v>
      </c>
      <c r="B336" s="135"/>
      <c r="C336" s="129" t="s">
        <v>854</v>
      </c>
      <c r="D336" s="129" t="s">
        <v>887</v>
      </c>
      <c r="E336" s="129" t="s">
        <v>888</v>
      </c>
      <c r="F336" s="129" t="s">
        <v>889</v>
      </c>
      <c r="G336" s="129" t="s">
        <v>156</v>
      </c>
      <c r="H336" s="130" t="s">
        <v>37</v>
      </c>
      <c r="I336" s="129" t="s">
        <v>885</v>
      </c>
      <c r="J336" s="128"/>
      <c r="K336" s="132">
        <v>1</v>
      </c>
      <c r="L336" s="133" t="s">
        <v>1537</v>
      </c>
      <c r="M336" s="133" t="s">
        <v>27</v>
      </c>
      <c r="N336" s="133" t="s">
        <v>1537</v>
      </c>
      <c r="O336" s="94"/>
      <c r="P336" s="134"/>
      <c r="Q336" s="134"/>
      <c r="R336" s="134"/>
      <c r="S336" s="134">
        <v>1</v>
      </c>
      <c r="T336" s="134"/>
      <c r="U336" s="134"/>
      <c r="V336" s="79"/>
    </row>
    <row r="337" spans="1:22" outlineLevel="2" x14ac:dyDescent="0.4">
      <c r="A337" s="135">
        <v>442</v>
      </c>
      <c r="B337" s="135"/>
      <c r="C337" s="129" t="s">
        <v>854</v>
      </c>
      <c r="D337" s="129" t="s">
        <v>890</v>
      </c>
      <c r="E337" s="129" t="s">
        <v>891</v>
      </c>
      <c r="F337" s="152" t="s">
        <v>666</v>
      </c>
      <c r="G337" s="129"/>
      <c r="H337" s="130" t="s">
        <v>37</v>
      </c>
      <c r="I337" s="129" t="s">
        <v>892</v>
      </c>
      <c r="J337" s="128"/>
      <c r="K337" s="132">
        <v>0</v>
      </c>
      <c r="L337" s="133" t="s">
        <v>1537</v>
      </c>
      <c r="M337" s="133" t="s">
        <v>27</v>
      </c>
      <c r="N337" s="133" t="s">
        <v>1537</v>
      </c>
      <c r="O337" s="94"/>
      <c r="P337" s="134"/>
      <c r="Q337" s="134"/>
      <c r="R337" s="134"/>
      <c r="S337" s="134">
        <v>1</v>
      </c>
      <c r="T337" s="134"/>
      <c r="U337" s="134"/>
      <c r="V337" s="97"/>
    </row>
    <row r="338" spans="1:22" outlineLevel="2" x14ac:dyDescent="0.4">
      <c r="A338" s="135">
        <v>492</v>
      </c>
      <c r="B338" s="135"/>
      <c r="C338" s="129" t="s">
        <v>854</v>
      </c>
      <c r="D338" s="129" t="s">
        <v>893</v>
      </c>
      <c r="E338" s="129" t="s">
        <v>867</v>
      </c>
      <c r="F338" s="152" t="s">
        <v>666</v>
      </c>
      <c r="G338" s="129"/>
      <c r="H338" s="130" t="s">
        <v>868</v>
      </c>
      <c r="I338" s="129"/>
      <c r="J338" s="128"/>
      <c r="K338" s="132">
        <v>0</v>
      </c>
      <c r="L338" s="133" t="s">
        <v>1537</v>
      </c>
      <c r="M338" s="133" t="s">
        <v>27</v>
      </c>
      <c r="N338" s="133" t="s">
        <v>1537</v>
      </c>
      <c r="O338" s="94"/>
      <c r="P338" s="134"/>
      <c r="Q338" s="134"/>
      <c r="R338" s="134"/>
      <c r="S338" s="134">
        <v>1</v>
      </c>
      <c r="T338" s="134"/>
      <c r="U338" s="134"/>
      <c r="V338" s="97"/>
    </row>
    <row r="339" spans="1:22" outlineLevel="2" x14ac:dyDescent="0.4">
      <c r="A339" s="135">
        <v>493</v>
      </c>
      <c r="B339" s="135"/>
      <c r="C339" s="129" t="s">
        <v>854</v>
      </c>
      <c r="D339" s="129" t="s">
        <v>894</v>
      </c>
      <c r="E339" s="129" t="s">
        <v>895</v>
      </c>
      <c r="F339" s="152" t="s">
        <v>666</v>
      </c>
      <c r="G339" s="129"/>
      <c r="H339" s="130" t="s">
        <v>868</v>
      </c>
      <c r="I339" s="129"/>
      <c r="J339" s="128"/>
      <c r="K339" s="132">
        <v>0</v>
      </c>
      <c r="L339" s="133" t="s">
        <v>1537</v>
      </c>
      <c r="M339" s="133" t="s">
        <v>27</v>
      </c>
      <c r="N339" s="133" t="s">
        <v>1537</v>
      </c>
      <c r="O339" s="94"/>
      <c r="P339" s="134"/>
      <c r="Q339" s="134"/>
      <c r="R339" s="134"/>
      <c r="S339" s="134">
        <v>1</v>
      </c>
      <c r="T339" s="134"/>
      <c r="U339" s="134"/>
      <c r="V339" s="97"/>
    </row>
    <row r="340" spans="1:22" ht="25.5" outlineLevel="2" x14ac:dyDescent="0.4">
      <c r="A340" s="135">
        <v>443</v>
      </c>
      <c r="B340" s="135" t="s">
        <v>235</v>
      </c>
      <c r="C340" s="129" t="s">
        <v>854</v>
      </c>
      <c r="D340" s="129" t="s">
        <v>896</v>
      </c>
      <c r="E340" s="129" t="s">
        <v>881</v>
      </c>
      <c r="F340" s="129" t="s">
        <v>897</v>
      </c>
      <c r="G340" s="129" t="s">
        <v>156</v>
      </c>
      <c r="H340" s="130" t="s">
        <v>37</v>
      </c>
      <c r="I340" s="129" t="s">
        <v>892</v>
      </c>
      <c r="J340" s="128"/>
      <c r="K340" s="132">
        <v>1</v>
      </c>
      <c r="L340" s="133" t="s">
        <v>1537</v>
      </c>
      <c r="M340" s="133" t="s">
        <v>27</v>
      </c>
      <c r="N340" s="133" t="s">
        <v>1537</v>
      </c>
      <c r="O340" s="94"/>
      <c r="P340" s="134"/>
      <c r="Q340" s="134"/>
      <c r="R340" s="134"/>
      <c r="S340" s="134">
        <v>1</v>
      </c>
      <c r="T340" s="134"/>
      <c r="U340" s="134"/>
      <c r="V340" s="79"/>
    </row>
    <row r="341" spans="1:22" ht="25.5" outlineLevel="2" x14ac:dyDescent="0.4">
      <c r="A341" s="135">
        <v>444</v>
      </c>
      <c r="B341" s="135"/>
      <c r="C341" s="129" t="s">
        <v>854</v>
      </c>
      <c r="D341" s="129" t="s">
        <v>898</v>
      </c>
      <c r="E341" s="129" t="s">
        <v>899</v>
      </c>
      <c r="F341" s="152" t="s">
        <v>666</v>
      </c>
      <c r="G341" s="129"/>
      <c r="H341" s="130" t="s">
        <v>37</v>
      </c>
      <c r="I341" s="129" t="s">
        <v>900</v>
      </c>
      <c r="J341" s="128"/>
      <c r="K341" s="132">
        <v>0</v>
      </c>
      <c r="L341" s="133" t="s">
        <v>1537</v>
      </c>
      <c r="M341" s="133" t="s">
        <v>27</v>
      </c>
      <c r="N341" s="133" t="s">
        <v>1537</v>
      </c>
      <c r="O341" s="94"/>
      <c r="P341" s="134"/>
      <c r="Q341" s="134"/>
      <c r="R341" s="134"/>
      <c r="S341" s="134">
        <v>1</v>
      </c>
      <c r="T341" s="134"/>
      <c r="U341" s="134"/>
      <c r="V341" s="97"/>
    </row>
    <row r="342" spans="1:22" outlineLevel="2" x14ac:dyDescent="0.4">
      <c r="A342" s="135">
        <v>494</v>
      </c>
      <c r="B342" s="135"/>
      <c r="C342" s="129" t="s">
        <v>854</v>
      </c>
      <c r="D342" s="129" t="s">
        <v>901</v>
      </c>
      <c r="E342" s="129" t="s">
        <v>867</v>
      </c>
      <c r="F342" s="152" t="s">
        <v>666</v>
      </c>
      <c r="G342" s="129"/>
      <c r="H342" s="130" t="s">
        <v>868</v>
      </c>
      <c r="I342" s="129"/>
      <c r="J342" s="128"/>
      <c r="K342" s="132">
        <v>0</v>
      </c>
      <c r="L342" s="133" t="s">
        <v>1537</v>
      </c>
      <c r="M342" s="133" t="s">
        <v>27</v>
      </c>
      <c r="N342" s="133" t="s">
        <v>1537</v>
      </c>
      <c r="O342" s="94"/>
      <c r="P342" s="134"/>
      <c r="Q342" s="134"/>
      <c r="R342" s="134"/>
      <c r="S342" s="134">
        <v>1</v>
      </c>
      <c r="T342" s="134"/>
      <c r="U342" s="134"/>
      <c r="V342" s="97"/>
    </row>
    <row r="343" spans="1:22" outlineLevel="2" x14ac:dyDescent="0.4">
      <c r="A343" s="135">
        <v>495</v>
      </c>
      <c r="B343" s="135"/>
      <c r="C343" s="129" t="s">
        <v>854</v>
      </c>
      <c r="D343" s="129" t="s">
        <v>902</v>
      </c>
      <c r="E343" s="129" t="s">
        <v>903</v>
      </c>
      <c r="F343" s="152" t="s">
        <v>666</v>
      </c>
      <c r="G343" s="129"/>
      <c r="H343" s="130" t="s">
        <v>868</v>
      </c>
      <c r="I343" s="129"/>
      <c r="J343" s="128"/>
      <c r="K343" s="132">
        <v>0</v>
      </c>
      <c r="L343" s="133" t="s">
        <v>1537</v>
      </c>
      <c r="M343" s="133" t="s">
        <v>27</v>
      </c>
      <c r="N343" s="133" t="s">
        <v>1537</v>
      </c>
      <c r="O343" s="94"/>
      <c r="P343" s="134"/>
      <c r="Q343" s="134"/>
      <c r="R343" s="134"/>
      <c r="S343" s="134">
        <v>1</v>
      </c>
      <c r="T343" s="134"/>
      <c r="U343" s="134"/>
      <c r="V343" s="97"/>
    </row>
    <row r="344" spans="1:22" ht="51" outlineLevel="2" x14ac:dyDescent="0.4">
      <c r="A344" s="135">
        <v>445</v>
      </c>
      <c r="B344" s="135" t="s">
        <v>235</v>
      </c>
      <c r="C344" s="129" t="s">
        <v>854</v>
      </c>
      <c r="D344" s="129" t="s">
        <v>904</v>
      </c>
      <c r="E344" s="129" t="s">
        <v>905</v>
      </c>
      <c r="F344" s="129" t="s">
        <v>906</v>
      </c>
      <c r="G344" s="129" t="s">
        <v>156</v>
      </c>
      <c r="H344" s="130" t="s">
        <v>37</v>
      </c>
      <c r="I344" s="129" t="s">
        <v>900</v>
      </c>
      <c r="J344" s="128"/>
      <c r="K344" s="132">
        <v>1</v>
      </c>
      <c r="L344" s="133" t="s">
        <v>1537</v>
      </c>
      <c r="M344" s="133" t="s">
        <v>27</v>
      </c>
      <c r="N344" s="133" t="s">
        <v>1537</v>
      </c>
      <c r="O344" s="94"/>
      <c r="P344" s="134"/>
      <c r="Q344" s="134"/>
      <c r="R344" s="134"/>
      <c r="S344" s="134">
        <v>1</v>
      </c>
      <c r="T344" s="134"/>
      <c r="U344" s="134"/>
      <c r="V344" s="79"/>
    </row>
    <row r="345" spans="1:22" outlineLevel="2" x14ac:dyDescent="0.4">
      <c r="A345" s="135">
        <v>446</v>
      </c>
      <c r="B345" s="135"/>
      <c r="C345" s="129" t="s">
        <v>854</v>
      </c>
      <c r="D345" s="129" t="s">
        <v>907</v>
      </c>
      <c r="E345" s="129" t="s">
        <v>908</v>
      </c>
      <c r="F345" s="152" t="s">
        <v>666</v>
      </c>
      <c r="G345" s="129"/>
      <c r="H345" s="130" t="s">
        <v>37</v>
      </c>
      <c r="I345" s="129" t="s">
        <v>909</v>
      </c>
      <c r="J345" s="128"/>
      <c r="K345" s="132">
        <v>0</v>
      </c>
      <c r="L345" s="133" t="s">
        <v>1537</v>
      </c>
      <c r="M345" s="133" t="s">
        <v>27</v>
      </c>
      <c r="N345" s="133" t="s">
        <v>1537</v>
      </c>
      <c r="O345" s="94"/>
      <c r="P345" s="134"/>
      <c r="Q345" s="134"/>
      <c r="R345" s="134"/>
      <c r="S345" s="134">
        <v>1</v>
      </c>
      <c r="T345" s="134"/>
      <c r="U345" s="134"/>
      <c r="V345" s="97"/>
    </row>
    <row r="346" spans="1:22" outlineLevel="2" x14ac:dyDescent="0.4">
      <c r="A346" s="135">
        <v>496</v>
      </c>
      <c r="B346" s="135"/>
      <c r="C346" s="129" t="s">
        <v>854</v>
      </c>
      <c r="D346" s="129" t="s">
        <v>910</v>
      </c>
      <c r="E346" s="129" t="s">
        <v>867</v>
      </c>
      <c r="F346" s="152" t="s">
        <v>666</v>
      </c>
      <c r="G346" s="129"/>
      <c r="H346" s="130" t="s">
        <v>868</v>
      </c>
      <c r="I346" s="129"/>
      <c r="J346" s="128"/>
      <c r="K346" s="132">
        <v>0</v>
      </c>
      <c r="L346" s="133" t="s">
        <v>1537</v>
      </c>
      <c r="M346" s="133" t="s">
        <v>27</v>
      </c>
      <c r="N346" s="133" t="s">
        <v>1537</v>
      </c>
      <c r="O346" s="94"/>
      <c r="P346" s="134"/>
      <c r="Q346" s="134"/>
      <c r="R346" s="134"/>
      <c r="S346" s="134">
        <v>1</v>
      </c>
      <c r="T346" s="134"/>
      <c r="U346" s="134"/>
      <c r="V346" s="97"/>
    </row>
    <row r="347" spans="1:22" outlineLevel="2" x14ac:dyDescent="0.4">
      <c r="A347" s="135">
        <v>497</v>
      </c>
      <c r="B347" s="135"/>
      <c r="C347" s="129" t="s">
        <v>854</v>
      </c>
      <c r="D347" s="129" t="s">
        <v>911</v>
      </c>
      <c r="E347" s="129" t="s">
        <v>903</v>
      </c>
      <c r="F347" s="152" t="s">
        <v>666</v>
      </c>
      <c r="G347" s="129"/>
      <c r="H347" s="130" t="s">
        <v>868</v>
      </c>
      <c r="I347" s="129"/>
      <c r="J347" s="128"/>
      <c r="K347" s="132">
        <v>0</v>
      </c>
      <c r="L347" s="133" t="s">
        <v>1537</v>
      </c>
      <c r="M347" s="133" t="s">
        <v>27</v>
      </c>
      <c r="N347" s="133" t="s">
        <v>1537</v>
      </c>
      <c r="O347" s="94"/>
      <c r="P347" s="134"/>
      <c r="Q347" s="134"/>
      <c r="R347" s="134"/>
      <c r="S347" s="134">
        <v>1</v>
      </c>
      <c r="T347" s="134"/>
      <c r="U347" s="134"/>
      <c r="V347" s="97"/>
    </row>
    <row r="348" spans="1:22" ht="38.25" outlineLevel="2" x14ac:dyDescent="0.4">
      <c r="A348" s="135">
        <v>447</v>
      </c>
      <c r="B348" s="135" t="s">
        <v>235</v>
      </c>
      <c r="C348" s="129" t="s">
        <v>854</v>
      </c>
      <c r="D348" s="129" t="s">
        <v>912</v>
      </c>
      <c r="E348" s="129" t="s">
        <v>913</v>
      </c>
      <c r="F348" s="129" t="s">
        <v>914</v>
      </c>
      <c r="G348" s="129" t="s">
        <v>156</v>
      </c>
      <c r="H348" s="130" t="s">
        <v>37</v>
      </c>
      <c r="I348" s="129" t="s">
        <v>909</v>
      </c>
      <c r="J348" s="128"/>
      <c r="K348" s="132">
        <v>1</v>
      </c>
      <c r="L348" s="133" t="s">
        <v>1537</v>
      </c>
      <c r="M348" s="133" t="s">
        <v>27</v>
      </c>
      <c r="N348" s="133" t="s">
        <v>1537</v>
      </c>
      <c r="O348" s="94"/>
      <c r="P348" s="134"/>
      <c r="Q348" s="134"/>
      <c r="R348" s="134"/>
      <c r="S348" s="134">
        <v>1</v>
      </c>
      <c r="T348" s="134"/>
      <c r="U348" s="134"/>
      <c r="V348" s="79"/>
    </row>
    <row r="349" spans="1:22" outlineLevel="2" x14ac:dyDescent="0.4">
      <c r="A349" s="135">
        <v>448</v>
      </c>
      <c r="B349" s="135"/>
      <c r="C349" s="129" t="s">
        <v>854</v>
      </c>
      <c r="D349" s="129" t="s">
        <v>915</v>
      </c>
      <c r="E349" s="129" t="s">
        <v>916</v>
      </c>
      <c r="F349" s="152" t="s">
        <v>666</v>
      </c>
      <c r="G349" s="129"/>
      <c r="H349" s="130" t="s">
        <v>37</v>
      </c>
      <c r="I349" s="129" t="s">
        <v>917</v>
      </c>
      <c r="J349" s="128"/>
      <c r="K349" s="132">
        <v>0</v>
      </c>
      <c r="L349" s="133" t="s">
        <v>1537</v>
      </c>
      <c r="M349" s="133" t="s">
        <v>27</v>
      </c>
      <c r="N349" s="133" t="s">
        <v>1537</v>
      </c>
      <c r="O349" s="94"/>
      <c r="P349" s="134"/>
      <c r="Q349" s="134"/>
      <c r="R349" s="134"/>
      <c r="S349" s="134">
        <v>1</v>
      </c>
      <c r="T349" s="134"/>
      <c r="U349" s="134"/>
      <c r="V349" s="97"/>
    </row>
    <row r="350" spans="1:22" outlineLevel="2" x14ac:dyDescent="0.4">
      <c r="A350" s="135">
        <v>498</v>
      </c>
      <c r="B350" s="135"/>
      <c r="C350" s="129" t="s">
        <v>854</v>
      </c>
      <c r="D350" s="129" t="s">
        <v>918</v>
      </c>
      <c r="E350" s="129" t="s">
        <v>867</v>
      </c>
      <c r="F350" s="152" t="s">
        <v>666</v>
      </c>
      <c r="G350" s="129"/>
      <c r="H350" s="130" t="s">
        <v>868</v>
      </c>
      <c r="I350" s="129"/>
      <c r="J350" s="128"/>
      <c r="K350" s="132">
        <v>0</v>
      </c>
      <c r="L350" s="133" t="s">
        <v>1537</v>
      </c>
      <c r="M350" s="133" t="s">
        <v>27</v>
      </c>
      <c r="N350" s="133" t="s">
        <v>1537</v>
      </c>
      <c r="O350" s="94"/>
      <c r="P350" s="134"/>
      <c r="Q350" s="134"/>
      <c r="R350" s="134"/>
      <c r="S350" s="134">
        <v>1</v>
      </c>
      <c r="T350" s="134"/>
      <c r="U350" s="134"/>
      <c r="V350" s="97"/>
    </row>
    <row r="351" spans="1:22" outlineLevel="2" x14ac:dyDescent="0.4">
      <c r="A351" s="135">
        <v>499</v>
      </c>
      <c r="B351" s="135"/>
      <c r="C351" s="129" t="s">
        <v>854</v>
      </c>
      <c r="D351" s="129" t="s">
        <v>919</v>
      </c>
      <c r="E351" s="129" t="s">
        <v>920</v>
      </c>
      <c r="F351" s="152" t="s">
        <v>666</v>
      </c>
      <c r="G351" s="129"/>
      <c r="H351" s="130" t="s">
        <v>868</v>
      </c>
      <c r="I351" s="129"/>
      <c r="J351" s="128"/>
      <c r="K351" s="132">
        <v>0</v>
      </c>
      <c r="L351" s="133" t="s">
        <v>1537</v>
      </c>
      <c r="M351" s="133" t="s">
        <v>27</v>
      </c>
      <c r="N351" s="133" t="s">
        <v>1537</v>
      </c>
      <c r="O351" s="94"/>
      <c r="P351" s="134"/>
      <c r="Q351" s="134"/>
      <c r="R351" s="134"/>
      <c r="S351" s="134">
        <v>1</v>
      </c>
      <c r="T351" s="134"/>
      <c r="U351" s="134"/>
      <c r="V351" s="97"/>
    </row>
    <row r="352" spans="1:22" ht="38.25" outlineLevel="2" x14ac:dyDescent="0.4">
      <c r="A352" s="135">
        <v>449</v>
      </c>
      <c r="B352" s="135" t="s">
        <v>235</v>
      </c>
      <c r="C352" s="129" t="s">
        <v>854</v>
      </c>
      <c r="D352" s="129" t="s">
        <v>921</v>
      </c>
      <c r="E352" s="129" t="s">
        <v>922</v>
      </c>
      <c r="F352" s="129" t="s">
        <v>923</v>
      </c>
      <c r="G352" s="129" t="s">
        <v>156</v>
      </c>
      <c r="H352" s="130" t="s">
        <v>37</v>
      </c>
      <c r="I352" s="129" t="s">
        <v>917</v>
      </c>
      <c r="J352" s="128"/>
      <c r="K352" s="132">
        <v>1</v>
      </c>
      <c r="L352" s="133" t="s">
        <v>1537</v>
      </c>
      <c r="M352" s="133" t="s">
        <v>27</v>
      </c>
      <c r="N352" s="133" t="s">
        <v>1537</v>
      </c>
      <c r="O352" s="94"/>
      <c r="P352" s="134"/>
      <c r="Q352" s="134"/>
      <c r="R352" s="134"/>
      <c r="S352" s="134">
        <v>1</v>
      </c>
      <c r="T352" s="134"/>
      <c r="U352" s="134"/>
      <c r="V352" s="79"/>
    </row>
    <row r="353" spans="1:22" outlineLevel="2" x14ac:dyDescent="0.4">
      <c r="A353" s="135">
        <v>450</v>
      </c>
      <c r="B353" s="135"/>
      <c r="C353" s="129" t="s">
        <v>854</v>
      </c>
      <c r="D353" s="129" t="s">
        <v>924</v>
      </c>
      <c r="E353" s="129" t="s">
        <v>925</v>
      </c>
      <c r="F353" s="152" t="s">
        <v>666</v>
      </c>
      <c r="G353" s="129"/>
      <c r="H353" s="130" t="s">
        <v>37</v>
      </c>
      <c r="I353" s="129" t="s">
        <v>926</v>
      </c>
      <c r="J353" s="128"/>
      <c r="K353" s="132">
        <v>0</v>
      </c>
      <c r="L353" s="133" t="s">
        <v>1537</v>
      </c>
      <c r="M353" s="133" t="s">
        <v>27</v>
      </c>
      <c r="N353" s="133" t="s">
        <v>1537</v>
      </c>
      <c r="O353" s="94"/>
      <c r="P353" s="134"/>
      <c r="Q353" s="134"/>
      <c r="R353" s="134"/>
      <c r="S353" s="134">
        <v>1</v>
      </c>
      <c r="T353" s="134"/>
      <c r="U353" s="134"/>
      <c r="V353" s="97"/>
    </row>
    <row r="354" spans="1:22" outlineLevel="2" x14ac:dyDescent="0.4">
      <c r="A354" s="135">
        <v>500</v>
      </c>
      <c r="B354" s="135"/>
      <c r="C354" s="129" t="s">
        <v>854</v>
      </c>
      <c r="D354" s="129" t="s">
        <v>927</v>
      </c>
      <c r="E354" s="129" t="s">
        <v>867</v>
      </c>
      <c r="F354" s="152" t="s">
        <v>666</v>
      </c>
      <c r="G354" s="129"/>
      <c r="H354" s="130" t="s">
        <v>868</v>
      </c>
      <c r="I354" s="129"/>
      <c r="J354" s="128"/>
      <c r="K354" s="132">
        <v>0</v>
      </c>
      <c r="L354" s="133" t="s">
        <v>1537</v>
      </c>
      <c r="M354" s="133" t="s">
        <v>27</v>
      </c>
      <c r="N354" s="133" t="s">
        <v>1537</v>
      </c>
      <c r="O354" s="94"/>
      <c r="P354" s="134"/>
      <c r="Q354" s="134"/>
      <c r="R354" s="134"/>
      <c r="S354" s="134">
        <v>1</v>
      </c>
      <c r="T354" s="134"/>
      <c r="U354" s="134"/>
      <c r="V354" s="97"/>
    </row>
    <row r="355" spans="1:22" outlineLevel="2" x14ac:dyDescent="0.4">
      <c r="A355" s="135">
        <v>501</v>
      </c>
      <c r="B355" s="135"/>
      <c r="C355" s="129" t="s">
        <v>854</v>
      </c>
      <c r="D355" s="129" t="s">
        <v>928</v>
      </c>
      <c r="E355" s="129" t="s">
        <v>929</v>
      </c>
      <c r="F355" s="152" t="s">
        <v>666</v>
      </c>
      <c r="G355" s="129"/>
      <c r="H355" s="130" t="s">
        <v>868</v>
      </c>
      <c r="I355" s="129"/>
      <c r="J355" s="128"/>
      <c r="K355" s="132">
        <v>0</v>
      </c>
      <c r="L355" s="133" t="s">
        <v>1537</v>
      </c>
      <c r="M355" s="133" t="s">
        <v>27</v>
      </c>
      <c r="N355" s="133" t="s">
        <v>1537</v>
      </c>
      <c r="O355" s="94"/>
      <c r="P355" s="134"/>
      <c r="Q355" s="134"/>
      <c r="R355" s="134"/>
      <c r="S355" s="134">
        <v>1</v>
      </c>
      <c r="T355" s="134"/>
      <c r="U355" s="134"/>
      <c r="V355" s="97"/>
    </row>
    <row r="356" spans="1:22" ht="51" outlineLevel="2" x14ac:dyDescent="0.4">
      <c r="A356" s="135">
        <v>451</v>
      </c>
      <c r="B356" s="135" t="s">
        <v>235</v>
      </c>
      <c r="C356" s="129" t="s">
        <v>854</v>
      </c>
      <c r="D356" s="129" t="s">
        <v>930</v>
      </c>
      <c r="E356" s="129" t="s">
        <v>931</v>
      </c>
      <c r="F356" s="129" t="s">
        <v>932</v>
      </c>
      <c r="G356" s="129" t="s">
        <v>156</v>
      </c>
      <c r="H356" s="130" t="s">
        <v>37</v>
      </c>
      <c r="I356" s="129" t="s">
        <v>926</v>
      </c>
      <c r="J356" s="128"/>
      <c r="K356" s="132">
        <v>1</v>
      </c>
      <c r="L356" s="133" t="s">
        <v>1537</v>
      </c>
      <c r="M356" s="133" t="s">
        <v>27</v>
      </c>
      <c r="N356" s="133" t="s">
        <v>1537</v>
      </c>
      <c r="O356" s="94"/>
      <c r="P356" s="134"/>
      <c r="Q356" s="134"/>
      <c r="R356" s="134"/>
      <c r="S356" s="134">
        <v>1</v>
      </c>
      <c r="T356" s="134"/>
      <c r="U356" s="134"/>
      <c r="V356" s="79"/>
    </row>
    <row r="357" spans="1:22" ht="25.5" outlineLevel="2" x14ac:dyDescent="0.4">
      <c r="A357" s="135">
        <v>485</v>
      </c>
      <c r="B357" s="135"/>
      <c r="C357" s="129" t="s">
        <v>854</v>
      </c>
      <c r="D357" s="129" t="s">
        <v>933</v>
      </c>
      <c r="E357" s="129" t="s">
        <v>934</v>
      </c>
      <c r="F357" s="129" t="s">
        <v>935</v>
      </c>
      <c r="G357" s="129" t="s">
        <v>156</v>
      </c>
      <c r="H357" s="130" t="s">
        <v>37</v>
      </c>
      <c r="I357" s="129" t="s">
        <v>936</v>
      </c>
      <c r="J357" s="128"/>
      <c r="K357" s="132">
        <v>1</v>
      </c>
      <c r="L357" s="133" t="s">
        <v>1537</v>
      </c>
      <c r="M357" s="133" t="s">
        <v>27</v>
      </c>
      <c r="N357" s="133" t="s">
        <v>1537</v>
      </c>
      <c r="O357" s="94"/>
      <c r="P357" s="134"/>
      <c r="Q357" s="134"/>
      <c r="R357" s="134"/>
      <c r="S357" s="134">
        <v>1</v>
      </c>
      <c r="T357" s="134"/>
      <c r="U357" s="134"/>
      <c r="V357" s="79"/>
    </row>
    <row r="358" spans="1:22" ht="25.5" outlineLevel="2" x14ac:dyDescent="0.4">
      <c r="A358" s="135">
        <v>486</v>
      </c>
      <c r="B358" s="135"/>
      <c r="C358" s="129" t="s">
        <v>854</v>
      </c>
      <c r="D358" s="129" t="s">
        <v>937</v>
      </c>
      <c r="E358" s="129" t="s">
        <v>938</v>
      </c>
      <c r="F358" s="129" t="s">
        <v>939</v>
      </c>
      <c r="G358" s="129" t="s">
        <v>156</v>
      </c>
      <c r="H358" s="130" t="s">
        <v>37</v>
      </c>
      <c r="I358" s="129" t="s">
        <v>940</v>
      </c>
      <c r="J358" s="128"/>
      <c r="K358" s="132">
        <v>1</v>
      </c>
      <c r="L358" s="133" t="s">
        <v>1537</v>
      </c>
      <c r="M358" s="133" t="s">
        <v>27</v>
      </c>
      <c r="N358" s="133" t="s">
        <v>1537</v>
      </c>
      <c r="O358" s="94"/>
      <c r="P358" s="134"/>
      <c r="Q358" s="134"/>
      <c r="R358" s="134"/>
      <c r="S358" s="134">
        <v>1</v>
      </c>
      <c r="T358" s="134"/>
      <c r="U358" s="134"/>
      <c r="V358" s="79"/>
    </row>
    <row r="359" spans="1:22" ht="38.25" outlineLevel="2" x14ac:dyDescent="0.4">
      <c r="A359" s="135">
        <v>487</v>
      </c>
      <c r="B359" s="135"/>
      <c r="C359" s="129" t="s">
        <v>854</v>
      </c>
      <c r="D359" s="129" t="s">
        <v>941</v>
      </c>
      <c r="E359" s="129" t="s">
        <v>942</v>
      </c>
      <c r="F359" s="129" t="s">
        <v>943</v>
      </c>
      <c r="G359" s="129" t="s">
        <v>156</v>
      </c>
      <c r="H359" s="130" t="s">
        <v>200</v>
      </c>
      <c r="I359" s="129" t="s">
        <v>944</v>
      </c>
      <c r="J359" s="128" t="s">
        <v>945</v>
      </c>
      <c r="K359" s="132">
        <v>1</v>
      </c>
      <c r="L359" s="133" t="s">
        <v>1539</v>
      </c>
      <c r="M359" s="133" t="s">
        <v>27</v>
      </c>
      <c r="N359" s="133" t="s">
        <v>1539</v>
      </c>
      <c r="O359" s="94"/>
      <c r="P359" s="134"/>
      <c r="Q359" s="134"/>
      <c r="R359" s="134"/>
      <c r="S359" s="134">
        <v>0.9</v>
      </c>
      <c r="T359" s="134"/>
      <c r="U359" s="134"/>
      <c r="V359" s="79"/>
    </row>
    <row r="360" spans="1:22" ht="17.649999999999999" outlineLevel="1" x14ac:dyDescent="0.4">
      <c r="A360" s="120" t="s">
        <v>946</v>
      </c>
      <c r="B360" s="121"/>
      <c r="C360" s="121"/>
      <c r="D360" s="122"/>
      <c r="E360" s="122"/>
      <c r="F360" s="122"/>
      <c r="G360" s="122"/>
      <c r="H360" s="122"/>
      <c r="I360" s="123"/>
      <c r="J360" s="122"/>
      <c r="K360" s="124"/>
      <c r="L360" s="122"/>
      <c r="M360" s="122"/>
      <c r="N360" s="122"/>
      <c r="O360" s="94"/>
      <c r="P360" s="125"/>
      <c r="Q360" s="122"/>
      <c r="R360" s="126"/>
      <c r="S360" s="125"/>
      <c r="T360" s="122"/>
      <c r="U360" s="126"/>
      <c r="V360" s="79"/>
    </row>
    <row r="361" spans="1:22" ht="51" outlineLevel="2" x14ac:dyDescent="0.4">
      <c r="A361" s="127">
        <v>152</v>
      </c>
      <c r="B361" s="127"/>
      <c r="C361" s="128">
        <v>38.521999999999998</v>
      </c>
      <c r="D361" s="128" t="s">
        <v>947</v>
      </c>
      <c r="E361" s="128" t="s">
        <v>948</v>
      </c>
      <c r="F361" s="128" t="s">
        <v>949</v>
      </c>
      <c r="G361" s="129" t="s">
        <v>950</v>
      </c>
      <c r="H361" s="130" t="s">
        <v>79</v>
      </c>
      <c r="I361" s="129" t="s">
        <v>951</v>
      </c>
      <c r="J361" s="129"/>
      <c r="K361" s="132">
        <v>1</v>
      </c>
      <c r="L361" s="133" t="s">
        <v>1547</v>
      </c>
      <c r="M361" s="133" t="s">
        <v>1547</v>
      </c>
      <c r="N361" s="133" t="s">
        <v>27</v>
      </c>
      <c r="O361" s="94"/>
      <c r="P361" s="134">
        <v>0.1</v>
      </c>
      <c r="Q361" s="134"/>
      <c r="R361" s="134"/>
      <c r="S361" s="134"/>
      <c r="T361" s="134"/>
      <c r="U361" s="134"/>
      <c r="V361" s="97"/>
    </row>
    <row r="362" spans="1:22" ht="38.25" outlineLevel="2" x14ac:dyDescent="0.4">
      <c r="A362" s="127">
        <v>153</v>
      </c>
      <c r="B362" s="127"/>
      <c r="C362" s="128">
        <v>38.521999999999998</v>
      </c>
      <c r="D362" s="128" t="s">
        <v>952</v>
      </c>
      <c r="E362" s="128" t="s">
        <v>953</v>
      </c>
      <c r="F362" s="128" t="s">
        <v>954</v>
      </c>
      <c r="G362" s="129"/>
      <c r="H362" s="130" t="s">
        <v>79</v>
      </c>
      <c r="I362" s="129"/>
      <c r="J362" s="129"/>
      <c r="K362" s="132">
        <v>1</v>
      </c>
      <c r="L362" s="133" t="s">
        <v>1538</v>
      </c>
      <c r="M362" s="133" t="s">
        <v>1538</v>
      </c>
      <c r="N362" s="133" t="s">
        <v>27</v>
      </c>
      <c r="O362" s="94"/>
      <c r="P362" s="134">
        <v>0</v>
      </c>
      <c r="Q362" s="134"/>
      <c r="R362" s="134"/>
      <c r="S362" s="134"/>
      <c r="T362" s="134"/>
      <c r="U362" s="134"/>
      <c r="V362" s="97"/>
    </row>
    <row r="363" spans="1:22" ht="25.5" outlineLevel="2" x14ac:dyDescent="0.4">
      <c r="A363" s="127">
        <v>317</v>
      </c>
      <c r="B363" s="127"/>
      <c r="C363" s="128">
        <v>38.521999999999998</v>
      </c>
      <c r="D363" s="128" t="s">
        <v>955</v>
      </c>
      <c r="E363" s="128" t="s">
        <v>956</v>
      </c>
      <c r="F363" s="128" t="s">
        <v>957</v>
      </c>
      <c r="G363" s="129" t="s">
        <v>958</v>
      </c>
      <c r="H363" s="130" t="s">
        <v>37</v>
      </c>
      <c r="I363" s="129" t="s">
        <v>959</v>
      </c>
      <c r="J363" s="129"/>
      <c r="K363" s="132">
        <v>1</v>
      </c>
      <c r="L363" s="133" t="s">
        <v>1537</v>
      </c>
      <c r="M363" s="133" t="s">
        <v>1537</v>
      </c>
      <c r="N363" s="133" t="s">
        <v>27</v>
      </c>
      <c r="O363" s="94"/>
      <c r="P363" s="134">
        <v>1</v>
      </c>
      <c r="Q363" s="134"/>
      <c r="R363" s="134"/>
      <c r="S363" s="134"/>
      <c r="T363" s="134"/>
      <c r="U363" s="134"/>
      <c r="V363" s="97"/>
    </row>
    <row r="364" spans="1:22" ht="25.5" outlineLevel="2" x14ac:dyDescent="0.4">
      <c r="A364" s="127">
        <v>318</v>
      </c>
      <c r="B364" s="127"/>
      <c r="C364" s="128">
        <v>38.521999999999998</v>
      </c>
      <c r="D364" s="128">
        <v>4.2</v>
      </c>
      <c r="E364" s="128" t="s">
        <v>960</v>
      </c>
      <c r="F364" s="128" t="s">
        <v>961</v>
      </c>
      <c r="G364" s="129" t="s">
        <v>958</v>
      </c>
      <c r="H364" s="130" t="s">
        <v>37</v>
      </c>
      <c r="I364" s="129" t="s">
        <v>962</v>
      </c>
      <c r="J364" s="129"/>
      <c r="K364" s="132">
        <v>1</v>
      </c>
      <c r="L364" s="133" t="s">
        <v>1537</v>
      </c>
      <c r="M364" s="133" t="s">
        <v>1537</v>
      </c>
      <c r="N364" s="133" t="s">
        <v>27</v>
      </c>
      <c r="O364" s="94"/>
      <c r="P364" s="134">
        <v>1</v>
      </c>
      <c r="Q364" s="134"/>
      <c r="R364" s="134"/>
      <c r="S364" s="134"/>
      <c r="T364" s="134"/>
      <c r="U364" s="134"/>
      <c r="V364" s="97"/>
    </row>
    <row r="365" spans="1:22" ht="17.649999999999999" outlineLevel="1" x14ac:dyDescent="0.4">
      <c r="A365" s="120" t="s">
        <v>963</v>
      </c>
      <c r="B365" s="121"/>
      <c r="C365" s="121"/>
      <c r="D365" s="122"/>
      <c r="E365" s="122"/>
      <c r="F365" s="166"/>
      <c r="G365" s="122"/>
      <c r="H365" s="122"/>
      <c r="I365" s="123"/>
      <c r="J365" s="122"/>
      <c r="K365" s="124"/>
      <c r="L365" s="122"/>
      <c r="M365" s="122"/>
      <c r="N365" s="122"/>
      <c r="O365" s="94"/>
      <c r="P365" s="125"/>
      <c r="Q365" s="122"/>
      <c r="R365" s="126"/>
      <c r="S365" s="125"/>
      <c r="T365" s="122"/>
      <c r="U365" s="126"/>
      <c r="V365" s="79"/>
    </row>
    <row r="366" spans="1:22" ht="25.5" outlineLevel="2" x14ac:dyDescent="0.4">
      <c r="A366" s="127">
        <v>474</v>
      </c>
      <c r="B366" s="127"/>
      <c r="C366" s="128">
        <v>38.533000000000001</v>
      </c>
      <c r="D366" s="128" t="s">
        <v>964</v>
      </c>
      <c r="E366" s="129" t="s">
        <v>965</v>
      </c>
      <c r="F366" s="131" t="s">
        <v>966</v>
      </c>
      <c r="G366" s="129" t="s">
        <v>967</v>
      </c>
      <c r="H366" s="130" t="s">
        <v>37</v>
      </c>
      <c r="I366" s="129" t="s">
        <v>968</v>
      </c>
      <c r="J366" s="129"/>
      <c r="K366" s="132">
        <v>0.2</v>
      </c>
      <c r="L366" s="133" t="s">
        <v>1537</v>
      </c>
      <c r="M366" s="133" t="s">
        <v>1537</v>
      </c>
      <c r="N366" s="133" t="s">
        <v>1537</v>
      </c>
      <c r="O366" s="94"/>
      <c r="P366" s="134">
        <v>1</v>
      </c>
      <c r="Q366" s="134"/>
      <c r="R366" s="134"/>
      <c r="S366" s="134">
        <v>1</v>
      </c>
      <c r="T366" s="134"/>
      <c r="U366" s="134"/>
      <c r="V366" s="150"/>
    </row>
    <row r="367" spans="1:22" outlineLevel="2" x14ac:dyDescent="0.4">
      <c r="A367" s="127">
        <v>321</v>
      </c>
      <c r="B367" s="127"/>
      <c r="C367" s="128">
        <v>38.533000000000001</v>
      </c>
      <c r="D367" s="128">
        <v>9</v>
      </c>
      <c r="E367" s="128" t="s">
        <v>969</v>
      </c>
      <c r="F367" s="167" t="s">
        <v>806</v>
      </c>
      <c r="G367" s="128"/>
      <c r="H367" s="130" t="s">
        <v>37</v>
      </c>
      <c r="I367" s="128" t="s">
        <v>970</v>
      </c>
      <c r="J367" s="128"/>
      <c r="K367" s="132">
        <v>0</v>
      </c>
      <c r="L367" s="133" t="s">
        <v>1537</v>
      </c>
      <c r="M367" s="133" t="s">
        <v>1537</v>
      </c>
      <c r="N367" s="133" t="s">
        <v>1537</v>
      </c>
      <c r="O367" s="94"/>
      <c r="P367" s="134">
        <v>1</v>
      </c>
      <c r="Q367" s="134"/>
      <c r="R367" s="134"/>
      <c r="S367" s="134">
        <v>1</v>
      </c>
      <c r="T367" s="134"/>
      <c r="U367" s="134"/>
      <c r="V367" s="97"/>
    </row>
    <row r="368" spans="1:22" outlineLevel="2" x14ac:dyDescent="0.4">
      <c r="A368" s="127">
        <v>322</v>
      </c>
      <c r="B368" s="127"/>
      <c r="C368" s="128">
        <v>38.533000000000001</v>
      </c>
      <c r="D368" s="128">
        <v>9.1</v>
      </c>
      <c r="E368" s="128" t="s">
        <v>971</v>
      </c>
      <c r="F368" s="167" t="s">
        <v>806</v>
      </c>
      <c r="G368" s="128"/>
      <c r="H368" s="130" t="s">
        <v>37</v>
      </c>
      <c r="I368" s="128" t="s">
        <v>970</v>
      </c>
      <c r="J368" s="128"/>
      <c r="K368" s="132">
        <v>0</v>
      </c>
      <c r="L368" s="133" t="s">
        <v>1537</v>
      </c>
      <c r="M368" s="133" t="s">
        <v>1537</v>
      </c>
      <c r="N368" s="133" t="s">
        <v>1537</v>
      </c>
      <c r="O368" s="94"/>
      <c r="P368" s="134">
        <v>1</v>
      </c>
      <c r="Q368" s="134"/>
      <c r="R368" s="134"/>
      <c r="S368" s="134">
        <v>1</v>
      </c>
      <c r="T368" s="134"/>
      <c r="U368" s="134"/>
      <c r="V368" s="97"/>
    </row>
    <row r="369" spans="1:22" outlineLevel="2" x14ac:dyDescent="0.4">
      <c r="A369" s="127">
        <v>323</v>
      </c>
      <c r="B369" s="127"/>
      <c r="C369" s="128">
        <v>38.533000000000001</v>
      </c>
      <c r="D369" s="128" t="s">
        <v>972</v>
      </c>
      <c r="E369" s="128" t="s">
        <v>973</v>
      </c>
      <c r="F369" s="167" t="s">
        <v>806</v>
      </c>
      <c r="G369" s="128"/>
      <c r="H369" s="130" t="s">
        <v>37</v>
      </c>
      <c r="I369" s="128" t="s">
        <v>970</v>
      </c>
      <c r="J369" s="128"/>
      <c r="K369" s="132">
        <v>0</v>
      </c>
      <c r="L369" s="133" t="s">
        <v>1537</v>
      </c>
      <c r="M369" s="133" t="s">
        <v>1537</v>
      </c>
      <c r="N369" s="133" t="s">
        <v>1537</v>
      </c>
      <c r="O369" s="94"/>
      <c r="P369" s="134">
        <v>1</v>
      </c>
      <c r="Q369" s="134"/>
      <c r="R369" s="134"/>
      <c r="S369" s="134">
        <v>1</v>
      </c>
      <c r="T369" s="134"/>
      <c r="U369" s="134"/>
      <c r="V369" s="97"/>
    </row>
    <row r="370" spans="1:22" ht="25.5" outlineLevel="2" x14ac:dyDescent="0.4">
      <c r="A370" s="127">
        <v>324</v>
      </c>
      <c r="B370" s="127"/>
      <c r="C370" s="128">
        <v>38.533000000000001</v>
      </c>
      <c r="D370" s="128" t="s">
        <v>974</v>
      </c>
      <c r="E370" s="128" t="s">
        <v>231</v>
      </c>
      <c r="F370" s="167" t="s">
        <v>806</v>
      </c>
      <c r="G370" s="128"/>
      <c r="H370" s="130" t="s">
        <v>37</v>
      </c>
      <c r="I370" s="129" t="s">
        <v>975</v>
      </c>
      <c r="J370" s="128"/>
      <c r="K370" s="132">
        <v>0</v>
      </c>
      <c r="L370" s="133" t="s">
        <v>1537</v>
      </c>
      <c r="M370" s="133" t="s">
        <v>1537</v>
      </c>
      <c r="N370" s="133" t="s">
        <v>1537</v>
      </c>
      <c r="O370" s="94"/>
      <c r="P370" s="134">
        <v>1</v>
      </c>
      <c r="Q370" s="134"/>
      <c r="R370" s="134"/>
      <c r="S370" s="134">
        <v>1</v>
      </c>
      <c r="T370" s="134"/>
      <c r="U370" s="134"/>
      <c r="V370" s="97"/>
    </row>
    <row r="371" spans="1:22" ht="25.5" outlineLevel="2" x14ac:dyDescent="0.4">
      <c r="A371" s="127">
        <v>325</v>
      </c>
      <c r="B371" s="127"/>
      <c r="C371" s="128">
        <v>38.533000000000001</v>
      </c>
      <c r="D371" s="128" t="s">
        <v>976</v>
      </c>
      <c r="E371" s="128" t="s">
        <v>977</v>
      </c>
      <c r="F371" s="151" t="s">
        <v>978</v>
      </c>
      <c r="G371" s="129" t="s">
        <v>967</v>
      </c>
      <c r="H371" s="130" t="s">
        <v>37</v>
      </c>
      <c r="I371" s="129" t="s">
        <v>970</v>
      </c>
      <c r="J371" s="128"/>
      <c r="K371" s="132">
        <v>0.2</v>
      </c>
      <c r="L371" s="133" t="s">
        <v>1537</v>
      </c>
      <c r="M371" s="133" t="s">
        <v>27</v>
      </c>
      <c r="N371" s="133" t="s">
        <v>1537</v>
      </c>
      <c r="O371" s="94"/>
      <c r="P371" s="134"/>
      <c r="Q371" s="134"/>
      <c r="R371" s="134"/>
      <c r="S371" s="134">
        <v>1</v>
      </c>
      <c r="T371" s="134"/>
      <c r="U371" s="134"/>
      <c r="V371" s="97"/>
    </row>
    <row r="372" spans="1:22" ht="25.5" outlineLevel="2" x14ac:dyDescent="0.4">
      <c r="A372" s="127">
        <v>326</v>
      </c>
      <c r="B372" s="127"/>
      <c r="C372" s="128">
        <v>38.533000000000001</v>
      </c>
      <c r="D372" s="128" t="s">
        <v>979</v>
      </c>
      <c r="E372" s="128" t="s">
        <v>980</v>
      </c>
      <c r="F372" s="151" t="s">
        <v>981</v>
      </c>
      <c r="G372" s="129" t="s">
        <v>967</v>
      </c>
      <c r="H372" s="130" t="s">
        <v>37</v>
      </c>
      <c r="I372" s="129" t="s">
        <v>970</v>
      </c>
      <c r="J372" s="128"/>
      <c r="K372" s="132">
        <v>0.2</v>
      </c>
      <c r="L372" s="133" t="s">
        <v>1537</v>
      </c>
      <c r="M372" s="133" t="s">
        <v>1537</v>
      </c>
      <c r="N372" s="133" t="s">
        <v>1537</v>
      </c>
      <c r="O372" s="94"/>
      <c r="P372" s="134">
        <v>1</v>
      </c>
      <c r="Q372" s="134"/>
      <c r="R372" s="134"/>
      <c r="S372" s="134">
        <v>1</v>
      </c>
      <c r="T372" s="134"/>
      <c r="U372" s="134"/>
      <c r="V372" s="97"/>
    </row>
    <row r="373" spans="1:22" ht="25.5" outlineLevel="2" x14ac:dyDescent="0.4">
      <c r="A373" s="127">
        <v>327</v>
      </c>
      <c r="B373" s="127"/>
      <c r="C373" s="128">
        <v>38.533000000000001</v>
      </c>
      <c r="D373" s="128" t="s">
        <v>982</v>
      </c>
      <c r="E373" s="128" t="s">
        <v>983</v>
      </c>
      <c r="F373" s="151" t="s">
        <v>984</v>
      </c>
      <c r="G373" s="129" t="s">
        <v>967</v>
      </c>
      <c r="H373" s="130" t="s">
        <v>37</v>
      </c>
      <c r="I373" s="129" t="s">
        <v>985</v>
      </c>
      <c r="J373" s="128"/>
      <c r="K373" s="132">
        <v>0.2</v>
      </c>
      <c r="L373" s="133" t="s">
        <v>1537</v>
      </c>
      <c r="M373" s="133" t="s">
        <v>27</v>
      </c>
      <c r="N373" s="133" t="s">
        <v>1537</v>
      </c>
      <c r="O373" s="94"/>
      <c r="P373" s="134"/>
      <c r="Q373" s="134"/>
      <c r="R373" s="134"/>
      <c r="S373" s="134">
        <v>1</v>
      </c>
      <c r="T373" s="134"/>
      <c r="U373" s="134"/>
      <c r="V373" s="97"/>
    </row>
    <row r="374" spans="1:22" ht="38.25" outlineLevel="2" x14ac:dyDescent="0.4">
      <c r="A374" s="127">
        <v>328</v>
      </c>
      <c r="B374" s="127" t="s">
        <v>235</v>
      </c>
      <c r="C374" s="128">
        <v>38.533000000000001</v>
      </c>
      <c r="D374" s="128" t="s">
        <v>986</v>
      </c>
      <c r="E374" s="128" t="s">
        <v>987</v>
      </c>
      <c r="F374" s="151" t="s">
        <v>988</v>
      </c>
      <c r="G374" s="129" t="s">
        <v>967</v>
      </c>
      <c r="H374" s="130" t="s">
        <v>79</v>
      </c>
      <c r="I374" s="129" t="s">
        <v>989</v>
      </c>
      <c r="J374" s="168"/>
      <c r="K374" s="132">
        <v>1</v>
      </c>
      <c r="L374" s="133" t="s">
        <v>1537</v>
      </c>
      <c r="M374" s="133" t="s">
        <v>27</v>
      </c>
      <c r="N374" s="133" t="s">
        <v>1537</v>
      </c>
      <c r="O374" s="94"/>
      <c r="P374" s="134"/>
      <c r="Q374" s="134"/>
      <c r="R374" s="134"/>
      <c r="S374" s="134">
        <v>1</v>
      </c>
      <c r="T374" s="134"/>
      <c r="U374" s="134"/>
      <c r="V374" s="79"/>
    </row>
    <row r="375" spans="1:22" ht="38.25" outlineLevel="2" x14ac:dyDescent="0.4">
      <c r="A375" s="127">
        <v>329</v>
      </c>
      <c r="B375" s="127" t="s">
        <v>235</v>
      </c>
      <c r="C375" s="128">
        <v>38.533000000000001</v>
      </c>
      <c r="D375" s="128" t="s">
        <v>990</v>
      </c>
      <c r="E375" s="129" t="s">
        <v>991</v>
      </c>
      <c r="F375" s="151" t="s">
        <v>992</v>
      </c>
      <c r="G375" s="129" t="s">
        <v>967</v>
      </c>
      <c r="H375" s="130" t="s">
        <v>79</v>
      </c>
      <c r="I375" s="129" t="s">
        <v>993</v>
      </c>
      <c r="J375" s="168"/>
      <c r="K375" s="132">
        <v>1</v>
      </c>
      <c r="L375" s="133" t="s">
        <v>1537</v>
      </c>
      <c r="M375" s="133" t="s">
        <v>27</v>
      </c>
      <c r="N375" s="133" t="s">
        <v>1537</v>
      </c>
      <c r="O375" s="94"/>
      <c r="P375" s="134"/>
      <c r="Q375" s="134"/>
      <c r="R375" s="134"/>
      <c r="S375" s="134">
        <v>1</v>
      </c>
      <c r="T375" s="134"/>
      <c r="U375" s="134"/>
      <c r="V375" s="79"/>
    </row>
    <row r="376" spans="1:22" ht="38.25" outlineLevel="2" x14ac:dyDescent="0.4">
      <c r="A376" s="127">
        <v>330</v>
      </c>
      <c r="B376" s="127" t="s">
        <v>235</v>
      </c>
      <c r="C376" s="128">
        <v>38.533000000000001</v>
      </c>
      <c r="D376" s="128" t="s">
        <v>994</v>
      </c>
      <c r="E376" s="129" t="s">
        <v>995</v>
      </c>
      <c r="F376" s="151" t="s">
        <v>996</v>
      </c>
      <c r="G376" s="129" t="s">
        <v>967</v>
      </c>
      <c r="H376" s="130" t="s">
        <v>79</v>
      </c>
      <c r="I376" s="129" t="s">
        <v>997</v>
      </c>
      <c r="J376" s="168"/>
      <c r="K376" s="132">
        <v>1</v>
      </c>
      <c r="L376" s="133" t="s">
        <v>1537</v>
      </c>
      <c r="M376" s="133" t="s">
        <v>1537</v>
      </c>
      <c r="N376" s="133" t="s">
        <v>1537</v>
      </c>
      <c r="O376" s="94"/>
      <c r="P376" s="134">
        <v>1</v>
      </c>
      <c r="Q376" s="134"/>
      <c r="R376" s="134"/>
      <c r="S376" s="134">
        <v>1</v>
      </c>
      <c r="T376" s="134"/>
      <c r="U376" s="134"/>
      <c r="V376" s="79"/>
    </row>
    <row r="377" spans="1:22" outlineLevel="2" x14ac:dyDescent="0.4">
      <c r="A377" s="127">
        <v>331</v>
      </c>
      <c r="B377" s="127"/>
      <c r="C377" s="128">
        <v>38.533000000000001</v>
      </c>
      <c r="D377" s="128" t="s">
        <v>998</v>
      </c>
      <c r="E377" s="129" t="s">
        <v>999</v>
      </c>
      <c r="F377" s="167" t="s">
        <v>806</v>
      </c>
      <c r="G377" s="129"/>
      <c r="H377" s="130" t="s">
        <v>37</v>
      </c>
      <c r="I377" s="128" t="s">
        <v>1000</v>
      </c>
      <c r="J377" s="128"/>
      <c r="K377" s="132">
        <v>0</v>
      </c>
      <c r="L377" s="133" t="s">
        <v>1537</v>
      </c>
      <c r="M377" s="133" t="s">
        <v>1537</v>
      </c>
      <c r="N377" s="133" t="s">
        <v>1537</v>
      </c>
      <c r="O377" s="94"/>
      <c r="P377" s="134">
        <v>1</v>
      </c>
      <c r="Q377" s="134"/>
      <c r="R377" s="134"/>
      <c r="S377" s="134">
        <v>1</v>
      </c>
      <c r="T377" s="134"/>
      <c r="U377" s="134"/>
      <c r="V377" s="97"/>
    </row>
    <row r="378" spans="1:22" outlineLevel="2" x14ac:dyDescent="0.4">
      <c r="A378" s="127">
        <v>332</v>
      </c>
      <c r="B378" s="127"/>
      <c r="C378" s="128">
        <v>38.533000000000001</v>
      </c>
      <c r="D378" s="128" t="s">
        <v>1001</v>
      </c>
      <c r="E378" s="128" t="s">
        <v>231</v>
      </c>
      <c r="F378" s="167" t="s">
        <v>806</v>
      </c>
      <c r="G378" s="129"/>
      <c r="H378" s="130" t="s">
        <v>37</v>
      </c>
      <c r="I378" s="129" t="s">
        <v>1000</v>
      </c>
      <c r="J378" s="128"/>
      <c r="K378" s="132">
        <v>0</v>
      </c>
      <c r="L378" s="133" t="s">
        <v>1537</v>
      </c>
      <c r="M378" s="133" t="s">
        <v>1537</v>
      </c>
      <c r="N378" s="133" t="s">
        <v>1537</v>
      </c>
      <c r="O378" s="94"/>
      <c r="P378" s="134">
        <v>1</v>
      </c>
      <c r="Q378" s="134"/>
      <c r="R378" s="134"/>
      <c r="S378" s="134">
        <v>1</v>
      </c>
      <c r="T378" s="134"/>
      <c r="U378" s="134"/>
      <c r="V378" s="97"/>
    </row>
    <row r="379" spans="1:22" ht="25.5" outlineLevel="2" x14ac:dyDescent="0.4">
      <c r="A379" s="127">
        <v>333</v>
      </c>
      <c r="B379" s="127"/>
      <c r="C379" s="128">
        <v>38.533000000000001</v>
      </c>
      <c r="D379" s="128" t="s">
        <v>1002</v>
      </c>
      <c r="E379" s="128" t="s">
        <v>1003</v>
      </c>
      <c r="F379" s="151" t="s">
        <v>1004</v>
      </c>
      <c r="G379" s="129" t="s">
        <v>967</v>
      </c>
      <c r="H379" s="130" t="s">
        <v>37</v>
      </c>
      <c r="I379" s="129" t="s">
        <v>1000</v>
      </c>
      <c r="J379" s="128"/>
      <c r="K379" s="132">
        <v>0.2</v>
      </c>
      <c r="L379" s="133" t="s">
        <v>1537</v>
      </c>
      <c r="M379" s="133" t="s">
        <v>1537</v>
      </c>
      <c r="N379" s="133" t="s">
        <v>1537</v>
      </c>
      <c r="O379" s="94"/>
      <c r="P379" s="134">
        <v>1</v>
      </c>
      <c r="Q379" s="134"/>
      <c r="R379" s="134"/>
      <c r="S379" s="134">
        <v>1</v>
      </c>
      <c r="T379" s="134"/>
      <c r="U379" s="134"/>
      <c r="V379" s="97"/>
    </row>
    <row r="380" spans="1:22" ht="25.5" outlineLevel="2" x14ac:dyDescent="0.4">
      <c r="A380" s="127">
        <v>334</v>
      </c>
      <c r="B380" s="127"/>
      <c r="C380" s="128">
        <v>38.533000000000001</v>
      </c>
      <c r="D380" s="128" t="s">
        <v>1005</v>
      </c>
      <c r="E380" s="128" t="s">
        <v>980</v>
      </c>
      <c r="F380" s="151" t="s">
        <v>1006</v>
      </c>
      <c r="G380" s="129" t="s">
        <v>967</v>
      </c>
      <c r="H380" s="130" t="s">
        <v>37</v>
      </c>
      <c r="I380" s="129" t="s">
        <v>1000</v>
      </c>
      <c r="J380" s="128"/>
      <c r="K380" s="132">
        <v>0.2</v>
      </c>
      <c r="L380" s="133" t="s">
        <v>1537</v>
      </c>
      <c r="M380" s="133" t="s">
        <v>1537</v>
      </c>
      <c r="N380" s="133" t="s">
        <v>1537</v>
      </c>
      <c r="O380" s="94"/>
      <c r="P380" s="134">
        <v>1</v>
      </c>
      <c r="Q380" s="134"/>
      <c r="R380" s="134"/>
      <c r="S380" s="134">
        <v>1</v>
      </c>
      <c r="T380" s="134"/>
      <c r="U380" s="134"/>
      <c r="V380" s="97"/>
    </row>
    <row r="381" spans="1:22" ht="38.25" outlineLevel="2" x14ac:dyDescent="0.4">
      <c r="A381" s="127">
        <v>335</v>
      </c>
      <c r="B381" s="127" t="s">
        <v>235</v>
      </c>
      <c r="C381" s="128">
        <v>38.533000000000001</v>
      </c>
      <c r="D381" s="128" t="s">
        <v>1007</v>
      </c>
      <c r="E381" s="128" t="s">
        <v>1008</v>
      </c>
      <c r="F381" s="151" t="s">
        <v>1009</v>
      </c>
      <c r="G381" s="129" t="s">
        <v>967</v>
      </c>
      <c r="H381" s="130" t="s">
        <v>79</v>
      </c>
      <c r="I381" s="129" t="s">
        <v>1010</v>
      </c>
      <c r="J381" s="168"/>
      <c r="K381" s="132">
        <v>1</v>
      </c>
      <c r="L381" s="133" t="s">
        <v>1537</v>
      </c>
      <c r="M381" s="133" t="s">
        <v>1537</v>
      </c>
      <c r="N381" s="133" t="s">
        <v>1537</v>
      </c>
      <c r="O381" s="94"/>
      <c r="P381" s="134">
        <v>1</v>
      </c>
      <c r="Q381" s="134"/>
      <c r="R381" s="134"/>
      <c r="S381" s="134">
        <v>1</v>
      </c>
      <c r="T381" s="134"/>
      <c r="U381" s="134"/>
      <c r="V381" s="79"/>
    </row>
    <row r="382" spans="1:22" ht="38.25" outlineLevel="2" x14ac:dyDescent="0.4">
      <c r="A382" s="127">
        <v>336</v>
      </c>
      <c r="B382" s="127" t="s">
        <v>235</v>
      </c>
      <c r="C382" s="128">
        <v>38.533000000000001</v>
      </c>
      <c r="D382" s="128" t="s">
        <v>1011</v>
      </c>
      <c r="E382" s="129" t="s">
        <v>1012</v>
      </c>
      <c r="F382" s="151" t="s">
        <v>1013</v>
      </c>
      <c r="G382" s="129" t="s">
        <v>967</v>
      </c>
      <c r="H382" s="130" t="s">
        <v>79</v>
      </c>
      <c r="I382" s="129" t="s">
        <v>1014</v>
      </c>
      <c r="J382" s="168"/>
      <c r="K382" s="132">
        <v>1</v>
      </c>
      <c r="L382" s="133" t="s">
        <v>1537</v>
      </c>
      <c r="M382" s="133" t="s">
        <v>27</v>
      </c>
      <c r="N382" s="133" t="s">
        <v>1537</v>
      </c>
      <c r="O382" s="94"/>
      <c r="P382" s="134"/>
      <c r="Q382" s="134"/>
      <c r="R382" s="134"/>
      <c r="S382" s="134">
        <v>1</v>
      </c>
      <c r="T382" s="134"/>
      <c r="U382" s="134"/>
      <c r="V382" s="79"/>
    </row>
    <row r="383" spans="1:22" ht="25.5" outlineLevel="2" x14ac:dyDescent="0.4">
      <c r="A383" s="127">
        <v>337</v>
      </c>
      <c r="B383" s="127"/>
      <c r="C383" s="128">
        <v>38.533000000000001</v>
      </c>
      <c r="D383" s="128" t="s">
        <v>1015</v>
      </c>
      <c r="E383" s="129" t="s">
        <v>1016</v>
      </c>
      <c r="F383" s="167" t="s">
        <v>806</v>
      </c>
      <c r="G383" s="129"/>
      <c r="H383" s="130" t="s">
        <v>37</v>
      </c>
      <c r="I383" s="129" t="s">
        <v>1017</v>
      </c>
      <c r="J383" s="128"/>
      <c r="K383" s="132">
        <v>0</v>
      </c>
      <c r="L383" s="133" t="s">
        <v>1537</v>
      </c>
      <c r="M383" s="133" t="s">
        <v>1537</v>
      </c>
      <c r="N383" s="133" t="s">
        <v>1537</v>
      </c>
      <c r="O383" s="94"/>
      <c r="P383" s="134">
        <v>1</v>
      </c>
      <c r="Q383" s="134"/>
      <c r="R383" s="134"/>
      <c r="S383" s="134">
        <v>1</v>
      </c>
      <c r="T383" s="134"/>
      <c r="U383" s="134"/>
      <c r="V383" s="97"/>
    </row>
    <row r="384" spans="1:22" outlineLevel="2" x14ac:dyDescent="0.4">
      <c r="A384" s="127">
        <v>338</v>
      </c>
      <c r="B384" s="127"/>
      <c r="C384" s="128">
        <v>38.533000000000001</v>
      </c>
      <c r="D384" s="128" t="s">
        <v>1018</v>
      </c>
      <c r="E384" s="129" t="s">
        <v>1019</v>
      </c>
      <c r="F384" s="167" t="s">
        <v>806</v>
      </c>
      <c r="G384" s="129"/>
      <c r="H384" s="130" t="s">
        <v>37</v>
      </c>
      <c r="I384" s="129" t="s">
        <v>1020</v>
      </c>
      <c r="J384" s="128"/>
      <c r="K384" s="132">
        <v>0</v>
      </c>
      <c r="L384" s="133" t="s">
        <v>1537</v>
      </c>
      <c r="M384" s="133" t="s">
        <v>1537</v>
      </c>
      <c r="N384" s="133" t="s">
        <v>1537</v>
      </c>
      <c r="O384" s="94"/>
      <c r="P384" s="134">
        <v>1</v>
      </c>
      <c r="Q384" s="134"/>
      <c r="R384" s="134"/>
      <c r="S384" s="134">
        <v>1</v>
      </c>
      <c r="T384" s="134"/>
      <c r="U384" s="134"/>
      <c r="V384" s="97"/>
    </row>
    <row r="385" spans="1:22" ht="38.25" outlineLevel="2" x14ac:dyDescent="0.4">
      <c r="A385" s="127">
        <v>339</v>
      </c>
      <c r="B385" s="127"/>
      <c r="C385" s="128">
        <v>38.533000000000001</v>
      </c>
      <c r="D385" s="128" t="s">
        <v>1021</v>
      </c>
      <c r="E385" s="129" t="s">
        <v>1022</v>
      </c>
      <c r="F385" s="151" t="s">
        <v>1023</v>
      </c>
      <c r="G385" s="129" t="s">
        <v>967</v>
      </c>
      <c r="H385" s="130" t="s">
        <v>37</v>
      </c>
      <c r="I385" s="129" t="s">
        <v>1024</v>
      </c>
      <c r="J385" s="128"/>
      <c r="K385" s="132">
        <v>0.2</v>
      </c>
      <c r="L385" s="133" t="s">
        <v>1537</v>
      </c>
      <c r="M385" s="133" t="s">
        <v>1537</v>
      </c>
      <c r="N385" s="133" t="s">
        <v>1537</v>
      </c>
      <c r="O385" s="94"/>
      <c r="P385" s="134">
        <v>1</v>
      </c>
      <c r="Q385" s="134"/>
      <c r="R385" s="134"/>
      <c r="S385" s="134">
        <v>1</v>
      </c>
      <c r="T385" s="134"/>
      <c r="U385" s="134"/>
      <c r="V385" s="97"/>
    </row>
    <row r="386" spans="1:22" ht="38.25" outlineLevel="2" x14ac:dyDescent="0.4">
      <c r="A386" s="127">
        <v>340</v>
      </c>
      <c r="B386" s="127"/>
      <c r="C386" s="128">
        <v>38.533000000000001</v>
      </c>
      <c r="D386" s="128" t="s">
        <v>1025</v>
      </c>
      <c r="E386" s="129" t="s">
        <v>1026</v>
      </c>
      <c r="F386" s="151" t="s">
        <v>1027</v>
      </c>
      <c r="G386" s="129" t="s">
        <v>967</v>
      </c>
      <c r="H386" s="130" t="s">
        <v>37</v>
      </c>
      <c r="I386" s="129" t="s">
        <v>1024</v>
      </c>
      <c r="J386" s="128"/>
      <c r="K386" s="132">
        <v>0.2</v>
      </c>
      <c r="L386" s="133" t="s">
        <v>1537</v>
      </c>
      <c r="M386" s="133" t="s">
        <v>1537</v>
      </c>
      <c r="N386" s="133" t="s">
        <v>1537</v>
      </c>
      <c r="O386" s="94"/>
      <c r="P386" s="134">
        <v>1</v>
      </c>
      <c r="Q386" s="134"/>
      <c r="R386" s="134"/>
      <c r="S386" s="134">
        <v>1</v>
      </c>
      <c r="T386" s="134"/>
      <c r="U386" s="134"/>
      <c r="V386" s="97"/>
    </row>
    <row r="387" spans="1:22" ht="51" outlineLevel="2" x14ac:dyDescent="0.4">
      <c r="A387" s="127">
        <v>341</v>
      </c>
      <c r="B387" s="127" t="s">
        <v>235</v>
      </c>
      <c r="C387" s="128">
        <v>38.533000000000001</v>
      </c>
      <c r="D387" s="128" t="s">
        <v>1028</v>
      </c>
      <c r="E387" s="128" t="s">
        <v>1029</v>
      </c>
      <c r="F387" s="151" t="s">
        <v>1030</v>
      </c>
      <c r="G387" s="129" t="s">
        <v>967</v>
      </c>
      <c r="H387" s="130" t="s">
        <v>79</v>
      </c>
      <c r="I387" s="129" t="s">
        <v>1031</v>
      </c>
      <c r="J387" s="168"/>
      <c r="K387" s="132">
        <v>1</v>
      </c>
      <c r="L387" s="133" t="s">
        <v>1537</v>
      </c>
      <c r="M387" s="133" t="s">
        <v>27</v>
      </c>
      <c r="N387" s="133" t="s">
        <v>1537</v>
      </c>
      <c r="O387" s="94"/>
      <c r="P387" s="134"/>
      <c r="Q387" s="134"/>
      <c r="R387" s="134"/>
      <c r="S387" s="134">
        <v>1</v>
      </c>
      <c r="T387" s="134"/>
      <c r="U387" s="134"/>
      <c r="V387" s="79"/>
    </row>
    <row r="388" spans="1:22" ht="51" outlineLevel="2" x14ac:dyDescent="0.4">
      <c r="A388" s="127">
        <v>342</v>
      </c>
      <c r="B388" s="127" t="s">
        <v>235</v>
      </c>
      <c r="C388" s="128">
        <v>38.533000000000001</v>
      </c>
      <c r="D388" s="128" t="s">
        <v>1032</v>
      </c>
      <c r="E388" s="129" t="s">
        <v>1033</v>
      </c>
      <c r="F388" s="151" t="s">
        <v>1034</v>
      </c>
      <c r="G388" s="129" t="s">
        <v>967</v>
      </c>
      <c r="H388" s="130" t="s">
        <v>79</v>
      </c>
      <c r="I388" s="129" t="s">
        <v>1035</v>
      </c>
      <c r="J388" s="168"/>
      <c r="K388" s="132">
        <v>1</v>
      </c>
      <c r="L388" s="133" t="s">
        <v>1537</v>
      </c>
      <c r="M388" s="133" t="s">
        <v>27</v>
      </c>
      <c r="N388" s="133" t="s">
        <v>1537</v>
      </c>
      <c r="O388" s="94"/>
      <c r="P388" s="134"/>
      <c r="Q388" s="134"/>
      <c r="R388" s="134"/>
      <c r="S388" s="134">
        <v>1</v>
      </c>
      <c r="T388" s="134"/>
      <c r="U388" s="134"/>
      <c r="V388" s="79"/>
    </row>
    <row r="389" spans="1:22" outlineLevel="2" x14ac:dyDescent="0.4">
      <c r="A389" s="127">
        <v>343</v>
      </c>
      <c r="B389" s="127"/>
      <c r="C389" s="128">
        <v>38.533000000000001</v>
      </c>
      <c r="D389" s="128" t="s">
        <v>1036</v>
      </c>
      <c r="E389" s="129" t="s">
        <v>1037</v>
      </c>
      <c r="F389" s="167" t="s">
        <v>806</v>
      </c>
      <c r="G389" s="129"/>
      <c r="H389" s="130" t="s">
        <v>37</v>
      </c>
      <c r="I389" s="129" t="s">
        <v>1038</v>
      </c>
      <c r="J389" s="128"/>
      <c r="K389" s="132">
        <v>0</v>
      </c>
      <c r="L389" s="133" t="s">
        <v>1537</v>
      </c>
      <c r="M389" s="133" t="s">
        <v>1537</v>
      </c>
      <c r="N389" s="133" t="s">
        <v>1537</v>
      </c>
      <c r="O389" s="94"/>
      <c r="P389" s="134">
        <v>1</v>
      </c>
      <c r="Q389" s="134"/>
      <c r="R389" s="134"/>
      <c r="S389" s="134">
        <v>1</v>
      </c>
      <c r="T389" s="134"/>
      <c r="U389" s="134"/>
      <c r="V389" s="97"/>
    </row>
    <row r="390" spans="1:22" outlineLevel="2" x14ac:dyDescent="0.4">
      <c r="A390" s="127">
        <v>344</v>
      </c>
      <c r="B390" s="127"/>
      <c r="C390" s="128">
        <v>38.533000000000001</v>
      </c>
      <c r="D390" s="128" t="s">
        <v>1039</v>
      </c>
      <c r="E390" s="129" t="s">
        <v>231</v>
      </c>
      <c r="F390" s="167" t="s">
        <v>806</v>
      </c>
      <c r="G390" s="129"/>
      <c r="H390" s="130" t="s">
        <v>37</v>
      </c>
      <c r="I390" s="129" t="s">
        <v>1038</v>
      </c>
      <c r="J390" s="128"/>
      <c r="K390" s="132">
        <v>0</v>
      </c>
      <c r="L390" s="133" t="s">
        <v>1537</v>
      </c>
      <c r="M390" s="133" t="s">
        <v>1537</v>
      </c>
      <c r="N390" s="133" t="s">
        <v>1537</v>
      </c>
      <c r="O390" s="94"/>
      <c r="P390" s="134">
        <v>1</v>
      </c>
      <c r="Q390" s="134"/>
      <c r="R390" s="134"/>
      <c r="S390" s="134">
        <v>1</v>
      </c>
      <c r="T390" s="134"/>
      <c r="U390" s="134"/>
      <c r="V390" s="97"/>
    </row>
    <row r="391" spans="1:22" ht="38.25" outlineLevel="2" x14ac:dyDescent="0.4">
      <c r="A391" s="127">
        <v>345</v>
      </c>
      <c r="B391" s="127"/>
      <c r="C391" s="128">
        <v>38.533000000000001</v>
      </c>
      <c r="D391" s="128" t="s">
        <v>1040</v>
      </c>
      <c r="E391" s="129" t="s">
        <v>1041</v>
      </c>
      <c r="F391" s="151" t="s">
        <v>1042</v>
      </c>
      <c r="G391" s="129" t="s">
        <v>967</v>
      </c>
      <c r="H391" s="130" t="s">
        <v>37</v>
      </c>
      <c r="I391" s="129" t="s">
        <v>1043</v>
      </c>
      <c r="J391" s="128"/>
      <c r="K391" s="132">
        <v>0.2</v>
      </c>
      <c r="L391" s="133" t="s">
        <v>1537</v>
      </c>
      <c r="M391" s="133" t="s">
        <v>1537</v>
      </c>
      <c r="N391" s="133" t="s">
        <v>1537</v>
      </c>
      <c r="O391" s="94"/>
      <c r="P391" s="134">
        <v>1</v>
      </c>
      <c r="Q391" s="134"/>
      <c r="R391" s="134"/>
      <c r="S391" s="134">
        <v>1</v>
      </c>
      <c r="T391" s="134"/>
      <c r="U391" s="134"/>
      <c r="V391" s="97"/>
    </row>
    <row r="392" spans="1:22" ht="38.25" outlineLevel="2" x14ac:dyDescent="0.4">
      <c r="A392" s="127">
        <v>346</v>
      </c>
      <c r="B392" s="127" t="s">
        <v>235</v>
      </c>
      <c r="C392" s="128">
        <v>38.533000000000001</v>
      </c>
      <c r="D392" s="128" t="s">
        <v>1044</v>
      </c>
      <c r="E392" s="128" t="s">
        <v>1045</v>
      </c>
      <c r="F392" s="151" t="s">
        <v>1046</v>
      </c>
      <c r="G392" s="129" t="s">
        <v>967</v>
      </c>
      <c r="H392" s="130" t="s">
        <v>79</v>
      </c>
      <c r="I392" s="129" t="s">
        <v>1047</v>
      </c>
      <c r="J392" s="168"/>
      <c r="K392" s="132">
        <v>1</v>
      </c>
      <c r="L392" s="133" t="s">
        <v>1537</v>
      </c>
      <c r="M392" s="133" t="s">
        <v>27</v>
      </c>
      <c r="N392" s="133" t="s">
        <v>1537</v>
      </c>
      <c r="O392" s="94"/>
      <c r="P392" s="134"/>
      <c r="Q392" s="134"/>
      <c r="R392" s="134"/>
      <c r="S392" s="134">
        <v>1</v>
      </c>
      <c r="T392" s="134"/>
      <c r="U392" s="134"/>
      <c r="V392" s="79"/>
    </row>
    <row r="393" spans="1:22" ht="25.5" outlineLevel="2" x14ac:dyDescent="0.4">
      <c r="A393" s="127">
        <v>347</v>
      </c>
      <c r="B393" s="127" t="s">
        <v>235</v>
      </c>
      <c r="C393" s="128">
        <v>38.533000000000001</v>
      </c>
      <c r="D393" s="128" t="s">
        <v>1048</v>
      </c>
      <c r="E393" s="129" t="s">
        <v>1049</v>
      </c>
      <c r="F393" s="151" t="s">
        <v>1050</v>
      </c>
      <c r="G393" s="129" t="s">
        <v>967</v>
      </c>
      <c r="H393" s="130" t="s">
        <v>79</v>
      </c>
      <c r="I393" s="129" t="s">
        <v>1051</v>
      </c>
      <c r="J393" s="168"/>
      <c r="K393" s="132">
        <v>1</v>
      </c>
      <c r="L393" s="133" t="s">
        <v>1537</v>
      </c>
      <c r="M393" s="133" t="s">
        <v>27</v>
      </c>
      <c r="N393" s="133" t="s">
        <v>1537</v>
      </c>
      <c r="O393" s="94"/>
      <c r="P393" s="134"/>
      <c r="Q393" s="134"/>
      <c r="R393" s="134"/>
      <c r="S393" s="134">
        <v>1</v>
      </c>
      <c r="T393" s="134"/>
      <c r="U393" s="134"/>
      <c r="V393" s="79"/>
    </row>
    <row r="394" spans="1:22" ht="38.25" outlineLevel="2" x14ac:dyDescent="0.4">
      <c r="A394" s="127">
        <v>348</v>
      </c>
      <c r="B394" s="127" t="s">
        <v>235</v>
      </c>
      <c r="C394" s="128">
        <v>38.533000000000001</v>
      </c>
      <c r="D394" s="128" t="s">
        <v>1052</v>
      </c>
      <c r="E394" s="129" t="s">
        <v>1053</v>
      </c>
      <c r="F394" s="151" t="s">
        <v>1054</v>
      </c>
      <c r="G394" s="129" t="s">
        <v>967</v>
      </c>
      <c r="H394" s="130" t="s">
        <v>79</v>
      </c>
      <c r="I394" s="129" t="s">
        <v>1055</v>
      </c>
      <c r="J394" s="168"/>
      <c r="K394" s="132">
        <v>1</v>
      </c>
      <c r="L394" s="133" t="s">
        <v>1537</v>
      </c>
      <c r="M394" s="133" t="s">
        <v>27</v>
      </c>
      <c r="N394" s="133" t="s">
        <v>1537</v>
      </c>
      <c r="O394" s="94"/>
      <c r="P394" s="134"/>
      <c r="Q394" s="134"/>
      <c r="R394" s="134"/>
      <c r="S394" s="134">
        <v>1</v>
      </c>
      <c r="T394" s="134"/>
      <c r="U394" s="134"/>
      <c r="V394" s="79"/>
    </row>
    <row r="395" spans="1:22" outlineLevel="2" x14ac:dyDescent="0.4">
      <c r="A395" s="127">
        <v>349</v>
      </c>
      <c r="B395" s="127"/>
      <c r="C395" s="128">
        <v>38.533000000000001</v>
      </c>
      <c r="D395" s="128" t="s">
        <v>1056</v>
      </c>
      <c r="E395" s="129" t="s">
        <v>1057</v>
      </c>
      <c r="F395" s="167" t="s">
        <v>806</v>
      </c>
      <c r="G395" s="129"/>
      <c r="H395" s="130" t="s">
        <v>37</v>
      </c>
      <c r="I395" s="128" t="s">
        <v>1058</v>
      </c>
      <c r="J395" s="128"/>
      <c r="K395" s="132">
        <v>0</v>
      </c>
      <c r="L395" s="133" t="s">
        <v>1537</v>
      </c>
      <c r="M395" s="133" t="s">
        <v>1537</v>
      </c>
      <c r="N395" s="133" t="s">
        <v>1537</v>
      </c>
      <c r="O395" s="94"/>
      <c r="P395" s="134">
        <v>1</v>
      </c>
      <c r="Q395" s="134"/>
      <c r="R395" s="134"/>
      <c r="S395" s="134">
        <v>1</v>
      </c>
      <c r="T395" s="134"/>
      <c r="U395" s="134"/>
      <c r="V395" s="97"/>
    </row>
    <row r="396" spans="1:22" outlineLevel="2" x14ac:dyDescent="0.4">
      <c r="A396" s="127">
        <v>350</v>
      </c>
      <c r="B396" s="127"/>
      <c r="C396" s="128">
        <v>38.533000000000001</v>
      </c>
      <c r="D396" s="128" t="s">
        <v>1059</v>
      </c>
      <c r="E396" s="129" t="s">
        <v>231</v>
      </c>
      <c r="F396" s="167" t="s">
        <v>806</v>
      </c>
      <c r="G396" s="129"/>
      <c r="H396" s="130" t="s">
        <v>37</v>
      </c>
      <c r="I396" s="129" t="s">
        <v>1058</v>
      </c>
      <c r="J396" s="128"/>
      <c r="K396" s="132">
        <v>0</v>
      </c>
      <c r="L396" s="133" t="s">
        <v>1537</v>
      </c>
      <c r="M396" s="133" t="s">
        <v>1537</v>
      </c>
      <c r="N396" s="133" t="s">
        <v>1537</v>
      </c>
      <c r="O396" s="94"/>
      <c r="P396" s="134">
        <v>1</v>
      </c>
      <c r="Q396" s="134"/>
      <c r="R396" s="134"/>
      <c r="S396" s="134">
        <v>1</v>
      </c>
      <c r="T396" s="134"/>
      <c r="U396" s="134"/>
      <c r="V396" s="97"/>
    </row>
    <row r="397" spans="1:22" ht="25.5" outlineLevel="2" x14ac:dyDescent="0.4">
      <c r="A397" s="127">
        <v>351</v>
      </c>
      <c r="B397" s="127"/>
      <c r="C397" s="128">
        <v>38.533000000000001</v>
      </c>
      <c r="D397" s="128" t="s">
        <v>1060</v>
      </c>
      <c r="E397" s="129" t="s">
        <v>1061</v>
      </c>
      <c r="F397" s="151" t="s">
        <v>1062</v>
      </c>
      <c r="G397" s="129" t="s">
        <v>967</v>
      </c>
      <c r="H397" s="130" t="s">
        <v>37</v>
      </c>
      <c r="I397" s="129" t="s">
        <v>1063</v>
      </c>
      <c r="J397" s="128"/>
      <c r="K397" s="132">
        <v>0.2</v>
      </c>
      <c r="L397" s="133" t="s">
        <v>1537</v>
      </c>
      <c r="M397" s="133" t="s">
        <v>1537</v>
      </c>
      <c r="N397" s="133" t="s">
        <v>1537</v>
      </c>
      <c r="O397" s="94"/>
      <c r="P397" s="134">
        <v>1</v>
      </c>
      <c r="Q397" s="134"/>
      <c r="R397" s="134"/>
      <c r="S397" s="134">
        <v>1</v>
      </c>
      <c r="T397" s="134"/>
      <c r="U397" s="134"/>
      <c r="V397" s="97"/>
    </row>
    <row r="398" spans="1:22" ht="25.5" outlineLevel="2" x14ac:dyDescent="0.4">
      <c r="A398" s="127">
        <v>352</v>
      </c>
      <c r="B398" s="127" t="s">
        <v>235</v>
      </c>
      <c r="C398" s="128">
        <v>38.533000000000001</v>
      </c>
      <c r="D398" s="128" t="s">
        <v>1064</v>
      </c>
      <c r="E398" s="128" t="s">
        <v>1065</v>
      </c>
      <c r="F398" s="151" t="s">
        <v>1066</v>
      </c>
      <c r="G398" s="129" t="s">
        <v>967</v>
      </c>
      <c r="H398" s="130" t="s">
        <v>79</v>
      </c>
      <c r="I398" s="129" t="s">
        <v>1067</v>
      </c>
      <c r="J398" s="168"/>
      <c r="K398" s="132">
        <v>1</v>
      </c>
      <c r="L398" s="133" t="s">
        <v>1537</v>
      </c>
      <c r="M398" s="133" t="s">
        <v>1537</v>
      </c>
      <c r="N398" s="133" t="s">
        <v>1537</v>
      </c>
      <c r="O398" s="94"/>
      <c r="P398" s="134">
        <v>1</v>
      </c>
      <c r="Q398" s="134"/>
      <c r="R398" s="134"/>
      <c r="S398" s="134">
        <v>1</v>
      </c>
      <c r="T398" s="134"/>
      <c r="U398" s="134"/>
      <c r="V398" s="79"/>
    </row>
    <row r="399" spans="1:22" ht="25.5" outlineLevel="2" x14ac:dyDescent="0.4">
      <c r="A399" s="135">
        <v>467</v>
      </c>
      <c r="B399" s="135" t="s">
        <v>235</v>
      </c>
      <c r="C399" s="129">
        <v>38.533000000000001</v>
      </c>
      <c r="D399" s="129" t="s">
        <v>1068</v>
      </c>
      <c r="E399" s="129" t="s">
        <v>1069</v>
      </c>
      <c r="F399" s="131" t="s">
        <v>1070</v>
      </c>
      <c r="G399" s="129" t="s">
        <v>967</v>
      </c>
      <c r="H399" s="130" t="s">
        <v>79</v>
      </c>
      <c r="I399" s="129" t="s">
        <v>1071</v>
      </c>
      <c r="J399" s="168"/>
      <c r="K399" s="132">
        <v>1</v>
      </c>
      <c r="L399" s="133" t="s">
        <v>1537</v>
      </c>
      <c r="M399" s="133" t="s">
        <v>27</v>
      </c>
      <c r="N399" s="133" t="s">
        <v>1537</v>
      </c>
      <c r="O399" s="94"/>
      <c r="P399" s="134"/>
      <c r="Q399" s="134"/>
      <c r="R399" s="134"/>
      <c r="S399" s="134">
        <v>1</v>
      </c>
      <c r="T399" s="134"/>
      <c r="U399" s="134"/>
      <c r="V399" s="79"/>
    </row>
    <row r="400" spans="1:22" outlineLevel="2" x14ac:dyDescent="0.4">
      <c r="A400" s="127">
        <v>353</v>
      </c>
      <c r="B400" s="127"/>
      <c r="C400" s="128">
        <v>38.533000000000001</v>
      </c>
      <c r="D400" s="128" t="s">
        <v>1072</v>
      </c>
      <c r="E400" s="129" t="s">
        <v>1073</v>
      </c>
      <c r="F400" s="167" t="s">
        <v>806</v>
      </c>
      <c r="G400" s="129"/>
      <c r="H400" s="130" t="s">
        <v>37</v>
      </c>
      <c r="I400" s="129" t="s">
        <v>1074</v>
      </c>
      <c r="J400" s="128"/>
      <c r="K400" s="132">
        <v>0</v>
      </c>
      <c r="L400" s="133" t="s">
        <v>1537</v>
      </c>
      <c r="M400" s="133" t="s">
        <v>1537</v>
      </c>
      <c r="N400" s="133" t="s">
        <v>1537</v>
      </c>
      <c r="O400" s="94"/>
      <c r="P400" s="134">
        <v>1</v>
      </c>
      <c r="Q400" s="134"/>
      <c r="R400" s="134"/>
      <c r="S400" s="134">
        <v>1</v>
      </c>
      <c r="T400" s="134"/>
      <c r="U400" s="134"/>
      <c r="V400" s="97"/>
    </row>
    <row r="401" spans="1:22" outlineLevel="2" x14ac:dyDescent="0.4">
      <c r="A401" s="127">
        <v>354</v>
      </c>
      <c r="B401" s="127"/>
      <c r="C401" s="128">
        <v>38.533000000000001</v>
      </c>
      <c r="D401" s="128" t="s">
        <v>1075</v>
      </c>
      <c r="E401" s="129" t="s">
        <v>231</v>
      </c>
      <c r="F401" s="167" t="s">
        <v>806</v>
      </c>
      <c r="G401" s="129"/>
      <c r="H401" s="130" t="s">
        <v>37</v>
      </c>
      <c r="I401" s="129" t="s">
        <v>1074</v>
      </c>
      <c r="J401" s="128"/>
      <c r="K401" s="132">
        <v>0</v>
      </c>
      <c r="L401" s="133" t="s">
        <v>1537</v>
      </c>
      <c r="M401" s="133" t="s">
        <v>1537</v>
      </c>
      <c r="N401" s="133" t="s">
        <v>1537</v>
      </c>
      <c r="O401" s="94"/>
      <c r="P401" s="134">
        <v>1</v>
      </c>
      <c r="Q401" s="134"/>
      <c r="R401" s="134"/>
      <c r="S401" s="134">
        <v>1</v>
      </c>
      <c r="T401" s="134"/>
      <c r="U401" s="134"/>
      <c r="V401" s="97"/>
    </row>
    <row r="402" spans="1:22" ht="25.5" outlineLevel="2" x14ac:dyDescent="0.4">
      <c r="A402" s="127">
        <v>355</v>
      </c>
      <c r="B402" s="127"/>
      <c r="C402" s="128">
        <v>38.533000000000001</v>
      </c>
      <c r="D402" s="128" t="s">
        <v>1076</v>
      </c>
      <c r="E402" s="129" t="s">
        <v>1077</v>
      </c>
      <c r="F402" s="151" t="s">
        <v>1078</v>
      </c>
      <c r="G402" s="129" t="s">
        <v>967</v>
      </c>
      <c r="H402" s="130" t="s">
        <v>37</v>
      </c>
      <c r="I402" s="129" t="s">
        <v>1079</v>
      </c>
      <c r="J402" s="128"/>
      <c r="K402" s="132">
        <v>0.2</v>
      </c>
      <c r="L402" s="133" t="s">
        <v>1537</v>
      </c>
      <c r="M402" s="133" t="s">
        <v>1537</v>
      </c>
      <c r="N402" s="133" t="s">
        <v>1537</v>
      </c>
      <c r="O402" s="94"/>
      <c r="P402" s="134">
        <v>1</v>
      </c>
      <c r="Q402" s="134"/>
      <c r="R402" s="134"/>
      <c r="S402" s="134">
        <v>1</v>
      </c>
      <c r="T402" s="134"/>
      <c r="U402" s="134"/>
      <c r="V402" s="97"/>
    </row>
    <row r="403" spans="1:22" ht="25.5" outlineLevel="2" x14ac:dyDescent="0.4">
      <c r="A403" s="127">
        <v>356</v>
      </c>
      <c r="B403" s="127" t="s">
        <v>235</v>
      </c>
      <c r="C403" s="128">
        <v>38.533000000000001</v>
      </c>
      <c r="D403" s="128" t="s">
        <v>1080</v>
      </c>
      <c r="E403" s="128" t="s">
        <v>1081</v>
      </c>
      <c r="F403" s="151" t="s">
        <v>1082</v>
      </c>
      <c r="G403" s="129" t="s">
        <v>967</v>
      </c>
      <c r="H403" s="130" t="s">
        <v>79</v>
      </c>
      <c r="I403" s="129" t="s">
        <v>1083</v>
      </c>
      <c r="J403" s="168"/>
      <c r="K403" s="132">
        <v>1</v>
      </c>
      <c r="L403" s="133" t="s">
        <v>1537</v>
      </c>
      <c r="M403" s="133" t="s">
        <v>1537</v>
      </c>
      <c r="N403" s="133" t="s">
        <v>1537</v>
      </c>
      <c r="O403" s="94"/>
      <c r="P403" s="134">
        <v>1</v>
      </c>
      <c r="Q403" s="134"/>
      <c r="R403" s="134"/>
      <c r="S403" s="134">
        <v>1</v>
      </c>
      <c r="T403" s="134"/>
      <c r="U403" s="134"/>
      <c r="V403" s="79"/>
    </row>
    <row r="404" spans="1:22" ht="25.5" outlineLevel="2" x14ac:dyDescent="0.4">
      <c r="A404" s="127">
        <v>359</v>
      </c>
      <c r="B404" s="127"/>
      <c r="C404" s="128">
        <v>38.533000000000001</v>
      </c>
      <c r="D404" s="128" t="s">
        <v>1084</v>
      </c>
      <c r="E404" s="128" t="s">
        <v>1085</v>
      </c>
      <c r="F404" s="151" t="s">
        <v>1086</v>
      </c>
      <c r="G404" s="129" t="s">
        <v>967</v>
      </c>
      <c r="H404" s="130" t="s">
        <v>37</v>
      </c>
      <c r="I404" s="128" t="s">
        <v>650</v>
      </c>
      <c r="J404" s="128"/>
      <c r="K404" s="132">
        <v>0.6</v>
      </c>
      <c r="L404" s="133" t="s">
        <v>1537</v>
      </c>
      <c r="M404" s="133" t="s">
        <v>1537</v>
      </c>
      <c r="N404" s="133" t="s">
        <v>1537</v>
      </c>
      <c r="O404" s="94"/>
      <c r="P404" s="134">
        <v>1</v>
      </c>
      <c r="Q404" s="134"/>
      <c r="R404" s="134"/>
      <c r="S404" s="134">
        <v>1</v>
      </c>
      <c r="T404" s="134"/>
      <c r="U404" s="134"/>
      <c r="V404" s="150"/>
    </row>
    <row r="405" spans="1:22" outlineLevel="2" x14ac:dyDescent="0.4">
      <c r="A405" s="127">
        <v>360</v>
      </c>
      <c r="B405" s="127"/>
      <c r="C405" s="128">
        <v>38.533000000000001</v>
      </c>
      <c r="D405" s="128" t="s">
        <v>1087</v>
      </c>
      <c r="E405" s="129" t="s">
        <v>1088</v>
      </c>
      <c r="F405" s="151" t="s">
        <v>806</v>
      </c>
      <c r="G405" s="129"/>
      <c r="H405" s="130" t="s">
        <v>37</v>
      </c>
      <c r="I405" s="128" t="s">
        <v>1089</v>
      </c>
      <c r="J405" s="128"/>
      <c r="K405" s="132">
        <v>0</v>
      </c>
      <c r="L405" s="133" t="s">
        <v>1537</v>
      </c>
      <c r="M405" s="133" t="s">
        <v>1537</v>
      </c>
      <c r="N405" s="133" t="s">
        <v>1537</v>
      </c>
      <c r="O405" s="94"/>
      <c r="P405" s="134">
        <v>1</v>
      </c>
      <c r="Q405" s="134"/>
      <c r="R405" s="134"/>
      <c r="S405" s="134">
        <v>1</v>
      </c>
      <c r="T405" s="134"/>
      <c r="U405" s="134"/>
      <c r="V405" s="97"/>
    </row>
    <row r="406" spans="1:22" ht="25.5" outlineLevel="2" x14ac:dyDescent="0.4">
      <c r="A406" s="127">
        <v>361</v>
      </c>
      <c r="B406" s="127"/>
      <c r="C406" s="128">
        <v>38.533000000000001</v>
      </c>
      <c r="D406" s="128" t="s">
        <v>1090</v>
      </c>
      <c r="E406" s="128" t="s">
        <v>1091</v>
      </c>
      <c r="F406" s="151" t="s">
        <v>1092</v>
      </c>
      <c r="G406" s="129" t="s">
        <v>967</v>
      </c>
      <c r="H406" s="130" t="s">
        <v>37</v>
      </c>
      <c r="I406" s="128" t="s">
        <v>1089</v>
      </c>
      <c r="J406" s="128"/>
      <c r="K406" s="132">
        <v>0.2</v>
      </c>
      <c r="L406" s="133" t="s">
        <v>1537</v>
      </c>
      <c r="M406" s="133" t="s">
        <v>1537</v>
      </c>
      <c r="N406" s="133" t="s">
        <v>1537</v>
      </c>
      <c r="O406" s="94"/>
      <c r="P406" s="134">
        <v>1</v>
      </c>
      <c r="Q406" s="134"/>
      <c r="R406" s="134"/>
      <c r="S406" s="134">
        <v>1</v>
      </c>
      <c r="T406" s="134"/>
      <c r="U406" s="134"/>
      <c r="V406" s="150"/>
    </row>
    <row r="407" spans="1:22" ht="25.5" outlineLevel="2" x14ac:dyDescent="0.4">
      <c r="A407" s="127">
        <v>362</v>
      </c>
      <c r="B407" s="127"/>
      <c r="C407" s="128">
        <v>38.533000000000001</v>
      </c>
      <c r="D407" s="128" t="s">
        <v>1093</v>
      </c>
      <c r="E407" s="128" t="s">
        <v>1094</v>
      </c>
      <c r="F407" s="151" t="s">
        <v>1095</v>
      </c>
      <c r="G407" s="129" t="s">
        <v>967</v>
      </c>
      <c r="H407" s="130" t="s">
        <v>37</v>
      </c>
      <c r="I407" s="128" t="s">
        <v>1096</v>
      </c>
      <c r="J407" s="128"/>
      <c r="K407" s="132">
        <v>0.2</v>
      </c>
      <c r="L407" s="133" t="s">
        <v>1537</v>
      </c>
      <c r="M407" s="133" t="s">
        <v>1537</v>
      </c>
      <c r="N407" s="133" t="s">
        <v>1537</v>
      </c>
      <c r="O407" s="94"/>
      <c r="P407" s="134">
        <v>1</v>
      </c>
      <c r="Q407" s="134"/>
      <c r="R407" s="134"/>
      <c r="S407" s="134">
        <v>1</v>
      </c>
      <c r="T407" s="134"/>
      <c r="U407" s="134"/>
      <c r="V407" s="150"/>
    </row>
    <row r="408" spans="1:22" ht="25.5" outlineLevel="2" x14ac:dyDescent="0.4">
      <c r="A408" s="127">
        <v>363</v>
      </c>
      <c r="B408" s="127"/>
      <c r="C408" s="128">
        <v>38.533000000000001</v>
      </c>
      <c r="D408" s="128" t="s">
        <v>1097</v>
      </c>
      <c r="E408" s="128" t="s">
        <v>1098</v>
      </c>
      <c r="F408" s="151" t="s">
        <v>1099</v>
      </c>
      <c r="G408" s="129" t="s">
        <v>967</v>
      </c>
      <c r="H408" s="130" t="s">
        <v>37</v>
      </c>
      <c r="I408" s="128" t="s">
        <v>1096</v>
      </c>
      <c r="J408" s="128"/>
      <c r="K408" s="132">
        <v>0.2</v>
      </c>
      <c r="L408" s="133" t="s">
        <v>1537</v>
      </c>
      <c r="M408" s="133" t="s">
        <v>1537</v>
      </c>
      <c r="N408" s="133" t="s">
        <v>1537</v>
      </c>
      <c r="O408" s="94"/>
      <c r="P408" s="134">
        <v>1</v>
      </c>
      <c r="Q408" s="134"/>
      <c r="R408" s="134"/>
      <c r="S408" s="134">
        <v>1</v>
      </c>
      <c r="T408" s="134"/>
      <c r="U408" s="134"/>
      <c r="V408" s="150"/>
    </row>
    <row r="409" spans="1:22" ht="25.5" outlineLevel="2" x14ac:dyDescent="0.4">
      <c r="A409" s="127">
        <v>364</v>
      </c>
      <c r="B409" s="127"/>
      <c r="C409" s="128">
        <v>38.533000000000001</v>
      </c>
      <c r="D409" s="128" t="s">
        <v>1100</v>
      </c>
      <c r="E409" s="128" t="s">
        <v>1101</v>
      </c>
      <c r="F409" s="151" t="s">
        <v>1102</v>
      </c>
      <c r="G409" s="129" t="s">
        <v>967</v>
      </c>
      <c r="H409" s="130" t="s">
        <v>37</v>
      </c>
      <c r="I409" s="128" t="s">
        <v>1096</v>
      </c>
      <c r="J409" s="128"/>
      <c r="K409" s="132">
        <v>0.2</v>
      </c>
      <c r="L409" s="133" t="s">
        <v>1537</v>
      </c>
      <c r="M409" s="133" t="s">
        <v>1537</v>
      </c>
      <c r="N409" s="133" t="s">
        <v>1537</v>
      </c>
      <c r="O409" s="94"/>
      <c r="P409" s="134">
        <v>1</v>
      </c>
      <c r="Q409" s="134"/>
      <c r="R409" s="134"/>
      <c r="S409" s="134">
        <v>1</v>
      </c>
      <c r="T409" s="134"/>
      <c r="U409" s="134"/>
      <c r="V409" s="150"/>
    </row>
    <row r="410" spans="1:22" ht="25.5" outlineLevel="2" x14ac:dyDescent="0.4">
      <c r="A410" s="127">
        <v>475</v>
      </c>
      <c r="B410" s="127"/>
      <c r="C410" s="128">
        <v>38.533000000000001</v>
      </c>
      <c r="D410" s="128" t="s">
        <v>1103</v>
      </c>
      <c r="E410" s="129" t="s">
        <v>1104</v>
      </c>
      <c r="F410" s="131" t="s">
        <v>1105</v>
      </c>
      <c r="G410" s="129" t="s">
        <v>967</v>
      </c>
      <c r="H410" s="130" t="s">
        <v>103</v>
      </c>
      <c r="I410" s="128" t="s">
        <v>1106</v>
      </c>
      <c r="J410" s="128"/>
      <c r="K410" s="132">
        <v>0.1</v>
      </c>
      <c r="L410" s="133" t="s">
        <v>1537</v>
      </c>
      <c r="M410" s="133" t="s">
        <v>1537</v>
      </c>
      <c r="N410" s="133" t="s">
        <v>1537</v>
      </c>
      <c r="O410" s="94"/>
      <c r="P410" s="134">
        <v>1</v>
      </c>
      <c r="Q410" s="134"/>
      <c r="R410" s="134"/>
      <c r="S410" s="134">
        <v>1</v>
      </c>
      <c r="T410" s="134"/>
      <c r="U410" s="134"/>
      <c r="V410" s="150"/>
    </row>
    <row r="411" spans="1:22" ht="25.5" outlineLevel="2" x14ac:dyDescent="0.4">
      <c r="A411" s="127">
        <v>365</v>
      </c>
      <c r="B411" s="127"/>
      <c r="C411" s="128">
        <v>38.533000000000001</v>
      </c>
      <c r="D411" s="128" t="s">
        <v>1107</v>
      </c>
      <c r="E411" s="128" t="s">
        <v>1108</v>
      </c>
      <c r="F411" s="151" t="s">
        <v>1109</v>
      </c>
      <c r="G411" s="129" t="s">
        <v>967</v>
      </c>
      <c r="H411" s="130" t="s">
        <v>37</v>
      </c>
      <c r="I411" s="129" t="s">
        <v>1106</v>
      </c>
      <c r="J411" s="128"/>
      <c r="K411" s="132">
        <v>0.1</v>
      </c>
      <c r="L411" s="133" t="s">
        <v>1537</v>
      </c>
      <c r="M411" s="133" t="s">
        <v>1537</v>
      </c>
      <c r="N411" s="133" t="s">
        <v>1537</v>
      </c>
      <c r="O411" s="94"/>
      <c r="P411" s="134">
        <v>1</v>
      </c>
      <c r="Q411" s="134"/>
      <c r="R411" s="134"/>
      <c r="S411" s="134">
        <v>1</v>
      </c>
      <c r="T411" s="134"/>
      <c r="U411" s="134"/>
      <c r="V411" s="150"/>
    </row>
    <row r="412" spans="1:22" ht="25.5" outlineLevel="2" x14ac:dyDescent="0.4">
      <c r="A412" s="127">
        <v>366</v>
      </c>
      <c r="B412" s="127"/>
      <c r="C412" s="128">
        <v>38.533000000000001</v>
      </c>
      <c r="D412" s="128" t="s">
        <v>1110</v>
      </c>
      <c r="E412" s="128" t="s">
        <v>1111</v>
      </c>
      <c r="F412" s="151" t="s">
        <v>1112</v>
      </c>
      <c r="G412" s="129" t="s">
        <v>967</v>
      </c>
      <c r="H412" s="130" t="s">
        <v>79</v>
      </c>
      <c r="I412" s="129" t="s">
        <v>1113</v>
      </c>
      <c r="J412" s="128"/>
      <c r="K412" s="132">
        <v>1</v>
      </c>
      <c r="L412" s="133" t="s">
        <v>1537</v>
      </c>
      <c r="M412" s="133" t="s">
        <v>1537</v>
      </c>
      <c r="N412" s="133" t="s">
        <v>1537</v>
      </c>
      <c r="O412" s="94"/>
      <c r="P412" s="134">
        <v>1</v>
      </c>
      <c r="Q412" s="134"/>
      <c r="R412" s="134"/>
      <c r="S412" s="134">
        <v>1</v>
      </c>
      <c r="T412" s="134"/>
      <c r="U412" s="134"/>
      <c r="V412" s="150"/>
    </row>
    <row r="413" spans="1:22" ht="51" outlineLevel="2" x14ac:dyDescent="0.4">
      <c r="A413" s="135">
        <v>367</v>
      </c>
      <c r="B413" s="135"/>
      <c r="C413" s="129">
        <v>38.533000000000001</v>
      </c>
      <c r="D413" s="129" t="s">
        <v>1114</v>
      </c>
      <c r="E413" s="129" t="s">
        <v>1115</v>
      </c>
      <c r="F413" s="131" t="s">
        <v>1116</v>
      </c>
      <c r="G413" s="129" t="s">
        <v>967</v>
      </c>
      <c r="H413" s="130" t="s">
        <v>79</v>
      </c>
      <c r="I413" s="129" t="s">
        <v>1113</v>
      </c>
      <c r="J413" s="128"/>
      <c r="K413" s="132">
        <v>1</v>
      </c>
      <c r="L413" s="133" t="s">
        <v>1537</v>
      </c>
      <c r="M413" s="133" t="s">
        <v>1537</v>
      </c>
      <c r="N413" s="133" t="s">
        <v>1537</v>
      </c>
      <c r="O413" s="94"/>
      <c r="P413" s="134">
        <v>1</v>
      </c>
      <c r="Q413" s="134"/>
      <c r="R413" s="134"/>
      <c r="S413" s="134">
        <v>1</v>
      </c>
      <c r="T413" s="134"/>
      <c r="U413" s="134"/>
      <c r="V413" s="150"/>
    </row>
    <row r="414" spans="1:22" ht="51" outlineLevel="2" x14ac:dyDescent="0.4">
      <c r="A414" s="127">
        <v>468</v>
      </c>
      <c r="B414" s="127"/>
      <c r="C414" s="128">
        <v>38.533000000000001</v>
      </c>
      <c r="D414" s="128" t="s">
        <v>1117</v>
      </c>
      <c r="E414" s="128" t="s">
        <v>1118</v>
      </c>
      <c r="F414" s="151" t="s">
        <v>1119</v>
      </c>
      <c r="G414" s="129" t="s">
        <v>967</v>
      </c>
      <c r="H414" s="130" t="s">
        <v>200</v>
      </c>
      <c r="I414" s="128" t="s">
        <v>1120</v>
      </c>
      <c r="J414" s="168" t="s">
        <v>1121</v>
      </c>
      <c r="K414" s="132">
        <v>1</v>
      </c>
      <c r="L414" s="133" t="s">
        <v>1537</v>
      </c>
      <c r="M414" s="133" t="s">
        <v>1537</v>
      </c>
      <c r="N414" s="133" t="s">
        <v>1537</v>
      </c>
      <c r="O414" s="94"/>
      <c r="P414" s="134">
        <v>1</v>
      </c>
      <c r="Q414" s="134"/>
      <c r="R414" s="134"/>
      <c r="S414" s="134">
        <v>1</v>
      </c>
      <c r="T414" s="134"/>
      <c r="U414" s="134"/>
      <c r="V414" s="150"/>
    </row>
    <row r="415" spans="1:22" ht="17.649999999999999" outlineLevel="1" x14ac:dyDescent="0.4">
      <c r="A415" s="120" t="s">
        <v>1122</v>
      </c>
      <c r="B415" s="121"/>
      <c r="C415" s="121"/>
      <c r="D415" s="122"/>
      <c r="E415" s="122"/>
      <c r="F415" s="122"/>
      <c r="G415" s="122"/>
      <c r="H415" s="122"/>
      <c r="I415" s="123"/>
      <c r="J415" s="122"/>
      <c r="K415" s="124"/>
      <c r="L415" s="122"/>
      <c r="M415" s="122"/>
      <c r="N415" s="122"/>
      <c r="O415" s="94"/>
      <c r="P415" s="125"/>
      <c r="Q415" s="122"/>
      <c r="R415" s="126"/>
      <c r="S415" s="125"/>
      <c r="T415" s="122"/>
      <c r="U415" s="126"/>
      <c r="V415" s="79"/>
    </row>
    <row r="416" spans="1:22" ht="153" outlineLevel="2" x14ac:dyDescent="0.4">
      <c r="A416" s="127">
        <v>369</v>
      </c>
      <c r="B416" s="127"/>
      <c r="C416" s="128">
        <v>38.902999999999999</v>
      </c>
      <c r="D416" s="128">
        <v>8</v>
      </c>
      <c r="E416" s="128" t="s">
        <v>1123</v>
      </c>
      <c r="F416" s="152" t="s">
        <v>1124</v>
      </c>
      <c r="G416" s="128"/>
      <c r="H416" s="130" t="s">
        <v>79</v>
      </c>
      <c r="I416" s="128" t="s">
        <v>1125</v>
      </c>
      <c r="J416" s="128"/>
      <c r="K416" s="132">
        <v>1</v>
      </c>
      <c r="L416" s="133" t="s">
        <v>1537</v>
      </c>
      <c r="M416" s="133" t="s">
        <v>1537</v>
      </c>
      <c r="N416" s="133" t="s">
        <v>1537</v>
      </c>
      <c r="O416" s="94"/>
      <c r="P416" s="134">
        <v>1</v>
      </c>
      <c r="Q416" s="134"/>
      <c r="R416" s="134"/>
      <c r="S416" s="134">
        <v>1</v>
      </c>
      <c r="T416" s="134"/>
      <c r="U416" s="134"/>
      <c r="V416" s="150"/>
    </row>
    <row r="417" spans="1:22" ht="17.649999999999999" outlineLevel="1" x14ac:dyDescent="0.4">
      <c r="A417" s="120" t="s">
        <v>1126</v>
      </c>
      <c r="B417" s="121"/>
      <c r="C417" s="121"/>
      <c r="D417" s="122"/>
      <c r="E417" s="122"/>
      <c r="F417" s="122"/>
      <c r="G417" s="122"/>
      <c r="H417" s="122"/>
      <c r="I417" s="123"/>
      <c r="J417" s="122"/>
      <c r="K417" s="124"/>
      <c r="L417" s="122"/>
      <c r="M417" s="122"/>
      <c r="N417" s="122"/>
      <c r="O417" s="94"/>
      <c r="P417" s="125"/>
      <c r="Q417" s="122"/>
      <c r="R417" s="126"/>
      <c r="S417" s="125"/>
      <c r="T417" s="122"/>
      <c r="U417" s="126"/>
      <c r="V417" s="79"/>
    </row>
    <row r="418" spans="1:22" ht="51" outlineLevel="2" x14ac:dyDescent="0.4">
      <c r="A418" s="127">
        <v>372</v>
      </c>
      <c r="B418" s="127"/>
      <c r="C418" s="128">
        <v>38.905000000000001</v>
      </c>
      <c r="D418" s="128">
        <v>4.0999999999999996</v>
      </c>
      <c r="E418" s="128" t="s">
        <v>1127</v>
      </c>
      <c r="F418" s="152" t="s">
        <v>1128</v>
      </c>
      <c r="G418" s="129" t="s">
        <v>669</v>
      </c>
      <c r="H418" s="130" t="s">
        <v>200</v>
      </c>
      <c r="I418" s="129" t="s">
        <v>1129</v>
      </c>
      <c r="J418" s="129"/>
      <c r="K418" s="132">
        <v>1</v>
      </c>
      <c r="L418" s="133" t="s">
        <v>1545</v>
      </c>
      <c r="M418" s="133" t="s">
        <v>1538</v>
      </c>
      <c r="N418" s="133" t="s">
        <v>1547</v>
      </c>
      <c r="O418" s="94"/>
      <c r="P418" s="134">
        <v>0</v>
      </c>
      <c r="Q418" s="134"/>
      <c r="R418" s="134"/>
      <c r="S418" s="134">
        <v>0.1</v>
      </c>
      <c r="T418" s="134"/>
      <c r="U418" s="134"/>
      <c r="V418" s="150"/>
    </row>
    <row r="419" spans="1:22" ht="25.5" outlineLevel="2" x14ac:dyDescent="0.4">
      <c r="A419" s="127">
        <v>373</v>
      </c>
      <c r="B419" s="127"/>
      <c r="C419" s="128">
        <v>38.905000000000001</v>
      </c>
      <c r="D419" s="128">
        <v>4.3</v>
      </c>
      <c r="E419" s="128" t="s">
        <v>1130</v>
      </c>
      <c r="F419" s="152" t="s">
        <v>1128</v>
      </c>
      <c r="G419" s="129" t="s">
        <v>669</v>
      </c>
      <c r="H419" s="130" t="s">
        <v>200</v>
      </c>
      <c r="I419" s="129" t="s">
        <v>1131</v>
      </c>
      <c r="J419" s="129"/>
      <c r="K419" s="132">
        <v>1</v>
      </c>
      <c r="L419" s="133" t="s">
        <v>1548</v>
      </c>
      <c r="M419" s="133" t="s">
        <v>1538</v>
      </c>
      <c r="N419" s="133" t="s">
        <v>1545</v>
      </c>
      <c r="O419" s="94"/>
      <c r="P419" s="134">
        <v>0</v>
      </c>
      <c r="Q419" s="134"/>
      <c r="R419" s="134"/>
      <c r="S419" s="134">
        <v>0.05</v>
      </c>
      <c r="T419" s="134"/>
      <c r="U419" s="134"/>
      <c r="V419" s="150"/>
    </row>
    <row r="420" spans="1:22" ht="17.649999999999999" x14ac:dyDescent="0.4">
      <c r="A420" s="108" t="s">
        <v>1132</v>
      </c>
      <c r="B420" s="109"/>
      <c r="C420" s="109"/>
      <c r="D420" s="109"/>
      <c r="E420" s="109"/>
      <c r="F420" s="109"/>
      <c r="G420" s="109"/>
      <c r="H420" s="109"/>
      <c r="I420" s="110"/>
      <c r="J420" s="109"/>
      <c r="K420" s="111"/>
      <c r="L420" s="109"/>
      <c r="M420" s="109"/>
      <c r="N420" s="109"/>
      <c r="O420" s="94"/>
      <c r="P420" s="112"/>
      <c r="Q420" s="109"/>
      <c r="R420" s="113"/>
      <c r="S420" s="112"/>
      <c r="T420" s="109"/>
      <c r="U420" s="113"/>
      <c r="V420" s="79"/>
    </row>
    <row r="421" spans="1:22" ht="17.649999999999999" outlineLevel="1" x14ac:dyDescent="0.4">
      <c r="A421" s="121" t="s">
        <v>1133</v>
      </c>
      <c r="B421" s="121"/>
      <c r="C421" s="121"/>
      <c r="D421" s="122"/>
      <c r="E421" s="122"/>
      <c r="F421" s="166"/>
      <c r="G421" s="122"/>
      <c r="H421" s="122"/>
      <c r="I421" s="123"/>
      <c r="J421" s="122"/>
      <c r="K421" s="124"/>
      <c r="L421" s="122"/>
      <c r="M421" s="122"/>
      <c r="N421" s="122"/>
      <c r="O421" s="94"/>
      <c r="P421" s="125"/>
      <c r="Q421" s="122"/>
      <c r="R421" s="126"/>
      <c r="S421" s="125"/>
      <c r="T421" s="122"/>
      <c r="U421" s="126"/>
      <c r="V421" s="79"/>
    </row>
    <row r="422" spans="1:22" ht="17.649999999999999" outlineLevel="2" x14ac:dyDescent="0.4">
      <c r="A422" s="120" t="s">
        <v>1134</v>
      </c>
      <c r="B422" s="122"/>
      <c r="C422" s="122"/>
      <c r="D422" s="122"/>
      <c r="E422" s="122"/>
      <c r="F422" s="166"/>
      <c r="G422" s="122"/>
      <c r="H422" s="122"/>
      <c r="I422" s="123"/>
      <c r="J422" s="122"/>
      <c r="K422" s="124"/>
      <c r="L422" s="122"/>
      <c r="M422" s="122"/>
      <c r="N422" s="122"/>
      <c r="O422" s="94"/>
      <c r="P422" s="169"/>
      <c r="Q422" s="170"/>
      <c r="R422" s="171"/>
      <c r="S422" s="169"/>
      <c r="T422" s="170"/>
      <c r="U422" s="171"/>
      <c r="V422" s="79"/>
    </row>
    <row r="423" spans="1:22" outlineLevel="2" x14ac:dyDescent="0.4">
      <c r="A423" s="127">
        <v>502</v>
      </c>
      <c r="B423" s="127"/>
      <c r="C423" s="129" t="s">
        <v>1135</v>
      </c>
      <c r="D423" s="129" t="s">
        <v>1136</v>
      </c>
      <c r="E423" s="129" t="s">
        <v>1137</v>
      </c>
      <c r="F423" s="131" t="s">
        <v>1138</v>
      </c>
      <c r="G423" s="129" t="s">
        <v>1139</v>
      </c>
      <c r="H423" s="130" t="s">
        <v>868</v>
      </c>
      <c r="I423" s="129" t="s">
        <v>1140</v>
      </c>
      <c r="J423" s="128"/>
      <c r="K423" s="132">
        <v>1</v>
      </c>
      <c r="L423" s="133" t="s">
        <v>1537</v>
      </c>
      <c r="M423" s="133" t="s">
        <v>1537</v>
      </c>
      <c r="N423" s="133" t="s">
        <v>1537</v>
      </c>
      <c r="O423" s="94"/>
      <c r="P423" s="134">
        <v>1</v>
      </c>
      <c r="Q423" s="134"/>
      <c r="R423" s="134"/>
      <c r="S423" s="134">
        <v>1</v>
      </c>
      <c r="T423" s="134"/>
      <c r="U423" s="134"/>
      <c r="V423" s="150"/>
    </row>
    <row r="424" spans="1:22" outlineLevel="2" x14ac:dyDescent="0.4">
      <c r="A424" s="127">
        <v>154</v>
      </c>
      <c r="B424" s="127"/>
      <c r="C424" s="128" t="s">
        <v>1141</v>
      </c>
      <c r="D424" s="128">
        <v>12</v>
      </c>
      <c r="E424" s="128" t="s">
        <v>1142</v>
      </c>
      <c r="F424" s="172" t="s">
        <v>227</v>
      </c>
      <c r="G424" s="128"/>
      <c r="H424" s="173" t="s">
        <v>52</v>
      </c>
      <c r="I424" s="128" t="s">
        <v>1143</v>
      </c>
      <c r="J424" s="128"/>
      <c r="K424" s="132">
        <v>0</v>
      </c>
      <c r="L424" s="133" t="s">
        <v>1537</v>
      </c>
      <c r="M424" s="133" t="s">
        <v>27</v>
      </c>
      <c r="N424" s="133" t="s">
        <v>1537</v>
      </c>
      <c r="O424" s="94"/>
      <c r="P424" s="134"/>
      <c r="Q424" s="134"/>
      <c r="R424" s="134"/>
      <c r="S424" s="134">
        <v>1</v>
      </c>
      <c r="T424" s="134"/>
      <c r="U424" s="134"/>
      <c r="V424" s="97"/>
    </row>
    <row r="425" spans="1:22" outlineLevel="2" x14ac:dyDescent="0.4">
      <c r="A425" s="127">
        <v>155</v>
      </c>
      <c r="B425" s="127"/>
      <c r="C425" s="128" t="s">
        <v>1141</v>
      </c>
      <c r="D425" s="128">
        <v>12.1</v>
      </c>
      <c r="E425" s="128" t="s">
        <v>1144</v>
      </c>
      <c r="F425" s="128" t="s">
        <v>227</v>
      </c>
      <c r="G425" s="128"/>
      <c r="H425" s="173" t="s">
        <v>52</v>
      </c>
      <c r="I425" s="128" t="s">
        <v>1143</v>
      </c>
      <c r="J425" s="128"/>
      <c r="K425" s="132">
        <v>0</v>
      </c>
      <c r="L425" s="133" t="s">
        <v>1537</v>
      </c>
      <c r="M425" s="133" t="s">
        <v>27</v>
      </c>
      <c r="N425" s="133" t="s">
        <v>1537</v>
      </c>
      <c r="O425" s="94"/>
      <c r="P425" s="134"/>
      <c r="Q425" s="134"/>
      <c r="R425" s="134"/>
      <c r="S425" s="134">
        <v>1</v>
      </c>
      <c r="T425" s="134"/>
      <c r="U425" s="134"/>
      <c r="V425" s="79"/>
    </row>
    <row r="426" spans="1:22" ht="25.5" outlineLevel="2" x14ac:dyDescent="0.4">
      <c r="A426" s="127">
        <v>156</v>
      </c>
      <c r="B426" s="127"/>
      <c r="C426" s="128" t="s">
        <v>1141</v>
      </c>
      <c r="D426" s="128" t="s">
        <v>1145</v>
      </c>
      <c r="E426" s="128" t="s">
        <v>1146</v>
      </c>
      <c r="F426" s="128" t="s">
        <v>227</v>
      </c>
      <c r="G426" s="128"/>
      <c r="H426" s="130" t="s">
        <v>37</v>
      </c>
      <c r="I426" s="128" t="s">
        <v>1147</v>
      </c>
      <c r="J426" s="128"/>
      <c r="K426" s="132">
        <v>0</v>
      </c>
      <c r="L426" s="133" t="s">
        <v>1537</v>
      </c>
      <c r="M426" s="133" t="s">
        <v>27</v>
      </c>
      <c r="N426" s="133" t="s">
        <v>1537</v>
      </c>
      <c r="O426" s="94"/>
      <c r="P426" s="134"/>
      <c r="Q426" s="134"/>
      <c r="R426" s="134"/>
      <c r="S426" s="134">
        <v>1</v>
      </c>
      <c r="T426" s="134"/>
      <c r="U426" s="134"/>
      <c r="V426" s="79"/>
    </row>
    <row r="427" spans="1:22" ht="25.5" outlineLevel="2" x14ac:dyDescent="0.4">
      <c r="A427" s="127">
        <v>157</v>
      </c>
      <c r="B427" s="127" t="s">
        <v>235</v>
      </c>
      <c r="C427" s="128" t="s">
        <v>1141</v>
      </c>
      <c r="D427" s="128" t="s">
        <v>1148</v>
      </c>
      <c r="E427" s="128" t="s">
        <v>1149</v>
      </c>
      <c r="F427" s="151" t="s">
        <v>1150</v>
      </c>
      <c r="G427" s="128" t="s">
        <v>36</v>
      </c>
      <c r="H427" s="130" t="s">
        <v>200</v>
      </c>
      <c r="I427" s="128"/>
      <c r="J427" s="128"/>
      <c r="K427" s="132">
        <v>1</v>
      </c>
      <c r="L427" s="133" t="s">
        <v>1538</v>
      </c>
      <c r="M427" s="133" t="s">
        <v>27</v>
      </c>
      <c r="N427" s="133" t="s">
        <v>1538</v>
      </c>
      <c r="O427" s="94"/>
      <c r="P427" s="134"/>
      <c r="Q427" s="134"/>
      <c r="R427" s="134"/>
      <c r="S427" s="134">
        <v>0</v>
      </c>
      <c r="T427" s="134"/>
      <c r="U427" s="134"/>
      <c r="V427" s="97"/>
    </row>
    <row r="428" spans="1:22" ht="25.5" outlineLevel="2" x14ac:dyDescent="0.4">
      <c r="A428" s="127">
        <v>158</v>
      </c>
      <c r="B428" s="127" t="s">
        <v>235</v>
      </c>
      <c r="C428" s="128" t="s">
        <v>1141</v>
      </c>
      <c r="D428" s="128" t="s">
        <v>1151</v>
      </c>
      <c r="E428" s="128" t="s">
        <v>1152</v>
      </c>
      <c r="F428" s="151" t="s">
        <v>1153</v>
      </c>
      <c r="G428" s="128" t="s">
        <v>1154</v>
      </c>
      <c r="H428" s="130" t="s">
        <v>79</v>
      </c>
      <c r="I428" s="128" t="s">
        <v>1155</v>
      </c>
      <c r="J428" s="129"/>
      <c r="K428" s="132">
        <v>1</v>
      </c>
      <c r="L428" s="133" t="s">
        <v>1537</v>
      </c>
      <c r="M428" s="133" t="s">
        <v>27</v>
      </c>
      <c r="N428" s="133" t="s">
        <v>1537</v>
      </c>
      <c r="O428" s="94"/>
      <c r="P428" s="134"/>
      <c r="Q428" s="134"/>
      <c r="R428" s="134"/>
      <c r="S428" s="134">
        <v>1</v>
      </c>
      <c r="T428" s="134"/>
      <c r="U428" s="134"/>
      <c r="V428" s="79"/>
    </row>
    <row r="429" spans="1:22" ht="25.5" outlineLevel="2" x14ac:dyDescent="0.4">
      <c r="A429" s="127">
        <v>159</v>
      </c>
      <c r="B429" s="127"/>
      <c r="C429" s="128" t="s">
        <v>1141</v>
      </c>
      <c r="D429" s="128" t="s">
        <v>1156</v>
      </c>
      <c r="E429" s="128" t="s">
        <v>1157</v>
      </c>
      <c r="F429" s="128" t="s">
        <v>227</v>
      </c>
      <c r="G429" s="128"/>
      <c r="H429" s="130" t="s">
        <v>79</v>
      </c>
      <c r="I429" s="128"/>
      <c r="J429" s="128"/>
      <c r="K429" s="132">
        <v>0</v>
      </c>
      <c r="L429" s="133" t="s">
        <v>1537</v>
      </c>
      <c r="M429" s="133" t="s">
        <v>27</v>
      </c>
      <c r="N429" s="133" t="s">
        <v>1537</v>
      </c>
      <c r="O429" s="94"/>
      <c r="P429" s="134"/>
      <c r="Q429" s="134"/>
      <c r="R429" s="134"/>
      <c r="S429" s="134">
        <v>1</v>
      </c>
      <c r="T429" s="134"/>
      <c r="U429" s="134"/>
      <c r="V429" s="79"/>
    </row>
    <row r="430" spans="1:22" ht="51" outlineLevel="2" x14ac:dyDescent="0.4">
      <c r="A430" s="127">
        <v>160</v>
      </c>
      <c r="B430" s="127" t="s">
        <v>235</v>
      </c>
      <c r="C430" s="128" t="s">
        <v>1141</v>
      </c>
      <c r="D430" s="128" t="s">
        <v>1158</v>
      </c>
      <c r="E430" s="129" t="s">
        <v>1159</v>
      </c>
      <c r="F430" s="131" t="s">
        <v>1160</v>
      </c>
      <c r="G430" s="129" t="s">
        <v>36</v>
      </c>
      <c r="H430" s="130" t="s">
        <v>79</v>
      </c>
      <c r="I430" s="129" t="s">
        <v>1161</v>
      </c>
      <c r="J430" s="128"/>
      <c r="K430" s="132">
        <v>1</v>
      </c>
      <c r="L430" s="133" t="s">
        <v>1537</v>
      </c>
      <c r="M430" s="133" t="s">
        <v>27</v>
      </c>
      <c r="N430" s="133" t="s">
        <v>1537</v>
      </c>
      <c r="O430" s="94"/>
      <c r="P430" s="134"/>
      <c r="Q430" s="134"/>
      <c r="R430" s="134"/>
      <c r="S430" s="134">
        <v>1</v>
      </c>
      <c r="T430" s="134"/>
      <c r="U430" s="134"/>
      <c r="V430" s="97"/>
    </row>
    <row r="431" spans="1:22" ht="51" outlineLevel="2" x14ac:dyDescent="0.4">
      <c r="A431" s="127">
        <v>161</v>
      </c>
      <c r="B431" s="127" t="s">
        <v>235</v>
      </c>
      <c r="C431" s="128" t="s">
        <v>1141</v>
      </c>
      <c r="D431" s="128" t="s">
        <v>1162</v>
      </c>
      <c r="E431" s="129" t="s">
        <v>1163</v>
      </c>
      <c r="F431" s="131" t="s">
        <v>1164</v>
      </c>
      <c r="G431" s="129" t="s">
        <v>36</v>
      </c>
      <c r="H431" s="130" t="s">
        <v>79</v>
      </c>
      <c r="I431" s="129" t="s">
        <v>1165</v>
      </c>
      <c r="J431" s="128"/>
      <c r="K431" s="132">
        <v>1</v>
      </c>
      <c r="L431" s="133" t="s">
        <v>1537</v>
      </c>
      <c r="M431" s="133" t="s">
        <v>27</v>
      </c>
      <c r="N431" s="133" t="s">
        <v>1537</v>
      </c>
      <c r="O431" s="94"/>
      <c r="P431" s="134"/>
      <c r="Q431" s="134"/>
      <c r="R431" s="134"/>
      <c r="S431" s="134">
        <v>1</v>
      </c>
      <c r="T431" s="134"/>
      <c r="U431" s="134"/>
      <c r="V431" s="79"/>
    </row>
    <row r="432" spans="1:22" ht="38.25" outlineLevel="2" x14ac:dyDescent="0.4">
      <c r="A432" s="127">
        <v>162</v>
      </c>
      <c r="B432" s="127"/>
      <c r="C432" s="128" t="s">
        <v>1141</v>
      </c>
      <c r="D432" s="128" t="s">
        <v>1166</v>
      </c>
      <c r="E432" s="128" t="s">
        <v>1167</v>
      </c>
      <c r="F432" s="128" t="s">
        <v>227</v>
      </c>
      <c r="G432" s="128"/>
      <c r="H432" s="173" t="s">
        <v>43</v>
      </c>
      <c r="I432" s="128"/>
      <c r="J432" s="128"/>
      <c r="K432" s="132">
        <v>0</v>
      </c>
      <c r="L432" s="133" t="s">
        <v>1537</v>
      </c>
      <c r="M432" s="133" t="s">
        <v>27</v>
      </c>
      <c r="N432" s="133" t="s">
        <v>1537</v>
      </c>
      <c r="O432" s="94"/>
      <c r="P432" s="134"/>
      <c r="Q432" s="134"/>
      <c r="R432" s="134"/>
      <c r="S432" s="134">
        <v>1</v>
      </c>
      <c r="T432" s="134"/>
      <c r="U432" s="134"/>
      <c r="V432" s="97"/>
    </row>
    <row r="433" spans="1:22" ht="51" outlineLevel="2" x14ac:dyDescent="0.4">
      <c r="A433" s="127">
        <v>163</v>
      </c>
      <c r="B433" s="127" t="s">
        <v>235</v>
      </c>
      <c r="C433" s="128" t="s">
        <v>1141</v>
      </c>
      <c r="D433" s="128" t="s">
        <v>1168</v>
      </c>
      <c r="E433" s="128" t="s">
        <v>1169</v>
      </c>
      <c r="F433" s="151" t="s">
        <v>1170</v>
      </c>
      <c r="G433" s="128" t="s">
        <v>1154</v>
      </c>
      <c r="H433" s="130" t="s">
        <v>37</v>
      </c>
      <c r="I433" s="129" t="s">
        <v>1171</v>
      </c>
      <c r="J433" s="168"/>
      <c r="K433" s="132">
        <v>1</v>
      </c>
      <c r="L433" s="133" t="s">
        <v>1537</v>
      </c>
      <c r="M433" s="133" t="s">
        <v>27</v>
      </c>
      <c r="N433" s="133" t="s">
        <v>1537</v>
      </c>
      <c r="O433" s="94"/>
      <c r="P433" s="134"/>
      <c r="Q433" s="134"/>
      <c r="R433" s="134"/>
      <c r="S433" s="134">
        <v>1</v>
      </c>
      <c r="T433" s="134"/>
      <c r="U433" s="134"/>
      <c r="V433" s="79"/>
    </row>
    <row r="434" spans="1:22" ht="51" outlineLevel="2" x14ac:dyDescent="0.4">
      <c r="A434" s="127">
        <v>164</v>
      </c>
      <c r="B434" s="127" t="s">
        <v>235</v>
      </c>
      <c r="C434" s="128" t="s">
        <v>1141</v>
      </c>
      <c r="D434" s="128" t="s">
        <v>1172</v>
      </c>
      <c r="E434" s="128" t="s">
        <v>1173</v>
      </c>
      <c r="F434" s="151" t="s">
        <v>1174</v>
      </c>
      <c r="G434" s="129" t="s">
        <v>1154</v>
      </c>
      <c r="H434" s="130" t="s">
        <v>79</v>
      </c>
      <c r="I434" s="129" t="s">
        <v>1175</v>
      </c>
      <c r="J434" s="168"/>
      <c r="K434" s="132">
        <v>1</v>
      </c>
      <c r="L434" s="133" t="s">
        <v>1537</v>
      </c>
      <c r="M434" s="133" t="s">
        <v>27</v>
      </c>
      <c r="N434" s="133" t="s">
        <v>1537</v>
      </c>
      <c r="O434" s="94"/>
      <c r="P434" s="134"/>
      <c r="Q434" s="134"/>
      <c r="R434" s="134"/>
      <c r="S434" s="134">
        <v>1</v>
      </c>
      <c r="T434" s="134"/>
      <c r="U434" s="134"/>
      <c r="V434" s="79"/>
    </row>
    <row r="435" spans="1:22" ht="51" outlineLevel="2" x14ac:dyDescent="0.4">
      <c r="A435" s="127">
        <v>165</v>
      </c>
      <c r="B435" s="127" t="s">
        <v>235</v>
      </c>
      <c r="C435" s="128" t="s">
        <v>1141</v>
      </c>
      <c r="D435" s="128" t="s">
        <v>1176</v>
      </c>
      <c r="E435" s="128" t="s">
        <v>1177</v>
      </c>
      <c r="F435" s="151" t="s">
        <v>1178</v>
      </c>
      <c r="G435" s="128" t="s">
        <v>1154</v>
      </c>
      <c r="H435" s="173" t="s">
        <v>43</v>
      </c>
      <c r="I435" s="129" t="s">
        <v>1179</v>
      </c>
      <c r="J435" s="128"/>
      <c r="K435" s="132">
        <v>1</v>
      </c>
      <c r="L435" s="133" t="s">
        <v>1537</v>
      </c>
      <c r="M435" s="133" t="s">
        <v>27</v>
      </c>
      <c r="N435" s="133" t="s">
        <v>1537</v>
      </c>
      <c r="O435" s="94"/>
      <c r="P435" s="134"/>
      <c r="Q435" s="134"/>
      <c r="R435" s="134"/>
      <c r="S435" s="134">
        <v>1</v>
      </c>
      <c r="T435" s="134"/>
      <c r="U435" s="134"/>
      <c r="V435" s="97"/>
    </row>
    <row r="436" spans="1:22" ht="25.5" outlineLevel="2" x14ac:dyDescent="0.4">
      <c r="A436" s="127">
        <v>166</v>
      </c>
      <c r="B436" s="127"/>
      <c r="C436" s="128" t="s">
        <v>1141</v>
      </c>
      <c r="D436" s="128" t="s">
        <v>1180</v>
      </c>
      <c r="E436" s="128" t="s">
        <v>1181</v>
      </c>
      <c r="F436" s="128" t="s">
        <v>227</v>
      </c>
      <c r="G436" s="128"/>
      <c r="H436" s="130" t="s">
        <v>37</v>
      </c>
      <c r="I436" s="128"/>
      <c r="J436" s="128"/>
      <c r="K436" s="132">
        <v>0</v>
      </c>
      <c r="L436" s="133" t="s">
        <v>1537</v>
      </c>
      <c r="M436" s="133" t="s">
        <v>27</v>
      </c>
      <c r="N436" s="133" t="s">
        <v>1537</v>
      </c>
      <c r="O436" s="94"/>
      <c r="P436" s="134"/>
      <c r="Q436" s="134"/>
      <c r="R436" s="134"/>
      <c r="S436" s="134">
        <v>1</v>
      </c>
      <c r="T436" s="134"/>
      <c r="U436" s="134"/>
      <c r="V436" s="79"/>
    </row>
    <row r="437" spans="1:22" ht="38.25" outlineLevel="2" x14ac:dyDescent="0.4">
      <c r="A437" s="127">
        <v>167</v>
      </c>
      <c r="B437" s="127" t="s">
        <v>235</v>
      </c>
      <c r="C437" s="128" t="s">
        <v>1141</v>
      </c>
      <c r="D437" s="128" t="s">
        <v>1182</v>
      </c>
      <c r="E437" s="128" t="s">
        <v>1183</v>
      </c>
      <c r="F437" s="151" t="s">
        <v>1184</v>
      </c>
      <c r="G437" s="128" t="s">
        <v>1185</v>
      </c>
      <c r="H437" s="130" t="s">
        <v>37</v>
      </c>
      <c r="I437" s="128" t="s">
        <v>1186</v>
      </c>
      <c r="J437" s="128"/>
      <c r="K437" s="132">
        <v>1</v>
      </c>
      <c r="L437" s="133" t="s">
        <v>1537</v>
      </c>
      <c r="M437" s="133" t="s">
        <v>27</v>
      </c>
      <c r="N437" s="133" t="s">
        <v>1537</v>
      </c>
      <c r="O437" s="94"/>
      <c r="P437" s="134"/>
      <c r="Q437" s="134"/>
      <c r="R437" s="134"/>
      <c r="S437" s="134">
        <v>1</v>
      </c>
      <c r="T437" s="134"/>
      <c r="U437" s="134"/>
      <c r="V437" s="79"/>
    </row>
    <row r="438" spans="1:22" ht="38.25" outlineLevel="2" x14ac:dyDescent="0.4">
      <c r="A438" s="127">
        <v>168</v>
      </c>
      <c r="B438" s="127" t="s">
        <v>235</v>
      </c>
      <c r="C438" s="128" t="s">
        <v>1141</v>
      </c>
      <c r="D438" s="128" t="s">
        <v>1187</v>
      </c>
      <c r="E438" s="128" t="s">
        <v>1188</v>
      </c>
      <c r="F438" s="151" t="s">
        <v>1189</v>
      </c>
      <c r="G438" s="128" t="s">
        <v>1185</v>
      </c>
      <c r="H438" s="130" t="s">
        <v>37</v>
      </c>
      <c r="I438" s="129" t="s">
        <v>1190</v>
      </c>
      <c r="J438" s="168"/>
      <c r="K438" s="132">
        <v>1</v>
      </c>
      <c r="L438" s="133" t="s">
        <v>1537</v>
      </c>
      <c r="M438" s="133" t="s">
        <v>27</v>
      </c>
      <c r="N438" s="133" t="s">
        <v>1537</v>
      </c>
      <c r="O438" s="94"/>
      <c r="P438" s="134"/>
      <c r="Q438" s="134"/>
      <c r="R438" s="134"/>
      <c r="S438" s="134">
        <v>1</v>
      </c>
      <c r="T438" s="134"/>
      <c r="U438" s="134"/>
      <c r="V438" s="97"/>
    </row>
    <row r="439" spans="1:22" ht="25.5" outlineLevel="2" x14ac:dyDescent="0.4">
      <c r="A439" s="127">
        <v>169</v>
      </c>
      <c r="B439" s="127"/>
      <c r="C439" s="128" t="s">
        <v>1141</v>
      </c>
      <c r="D439" s="128" t="s">
        <v>1191</v>
      </c>
      <c r="E439" s="128" t="s">
        <v>1192</v>
      </c>
      <c r="F439" s="128" t="s">
        <v>227</v>
      </c>
      <c r="G439" s="128"/>
      <c r="H439" s="173" t="s">
        <v>43</v>
      </c>
      <c r="I439" s="128"/>
      <c r="J439" s="128"/>
      <c r="K439" s="132">
        <v>0</v>
      </c>
      <c r="L439" s="133" t="s">
        <v>1537</v>
      </c>
      <c r="M439" s="133" t="s">
        <v>27</v>
      </c>
      <c r="N439" s="133" t="s">
        <v>1537</v>
      </c>
      <c r="O439" s="94"/>
      <c r="P439" s="134"/>
      <c r="Q439" s="134"/>
      <c r="R439" s="134"/>
      <c r="S439" s="134">
        <v>1</v>
      </c>
      <c r="T439" s="134"/>
      <c r="U439" s="134"/>
      <c r="V439" s="79"/>
    </row>
    <row r="440" spans="1:22" ht="38.25" outlineLevel="2" x14ac:dyDescent="0.4">
      <c r="A440" s="127">
        <v>170</v>
      </c>
      <c r="B440" s="127" t="s">
        <v>235</v>
      </c>
      <c r="C440" s="128" t="s">
        <v>1141</v>
      </c>
      <c r="D440" s="128" t="s">
        <v>1193</v>
      </c>
      <c r="E440" s="128" t="s">
        <v>1194</v>
      </c>
      <c r="F440" s="151" t="s">
        <v>1195</v>
      </c>
      <c r="G440" s="128" t="s">
        <v>1154</v>
      </c>
      <c r="H440" s="130" t="s">
        <v>37</v>
      </c>
      <c r="I440" s="128" t="s">
        <v>1196</v>
      </c>
      <c r="J440" s="168"/>
      <c r="K440" s="132">
        <v>1</v>
      </c>
      <c r="L440" s="133" t="s">
        <v>1537</v>
      </c>
      <c r="M440" s="133" t="s">
        <v>27</v>
      </c>
      <c r="N440" s="133" t="s">
        <v>1537</v>
      </c>
      <c r="O440" s="94"/>
      <c r="P440" s="134"/>
      <c r="Q440" s="134"/>
      <c r="R440" s="134"/>
      <c r="S440" s="134">
        <v>1</v>
      </c>
      <c r="T440" s="134"/>
      <c r="U440" s="134"/>
      <c r="V440" s="79"/>
    </row>
    <row r="441" spans="1:22" ht="38.25" outlineLevel="2" x14ac:dyDescent="0.4">
      <c r="A441" s="127">
        <v>171</v>
      </c>
      <c r="B441" s="127" t="s">
        <v>235</v>
      </c>
      <c r="C441" s="128" t="s">
        <v>1141</v>
      </c>
      <c r="D441" s="128" t="s">
        <v>1197</v>
      </c>
      <c r="E441" s="128" t="s">
        <v>1198</v>
      </c>
      <c r="F441" s="151" t="s">
        <v>1199</v>
      </c>
      <c r="G441" s="128" t="s">
        <v>1154</v>
      </c>
      <c r="H441" s="130" t="s">
        <v>37</v>
      </c>
      <c r="I441" s="128" t="s">
        <v>1200</v>
      </c>
      <c r="J441" s="168"/>
      <c r="K441" s="132">
        <v>1</v>
      </c>
      <c r="L441" s="133" t="s">
        <v>1537</v>
      </c>
      <c r="M441" s="133" t="s">
        <v>27</v>
      </c>
      <c r="N441" s="133" t="s">
        <v>1537</v>
      </c>
      <c r="O441" s="94"/>
      <c r="P441" s="134"/>
      <c r="Q441" s="134"/>
      <c r="R441" s="134"/>
      <c r="S441" s="134">
        <v>1</v>
      </c>
      <c r="T441" s="134"/>
      <c r="U441" s="134"/>
      <c r="V441" s="97"/>
    </row>
    <row r="442" spans="1:22" outlineLevel="2" x14ac:dyDescent="0.4">
      <c r="A442" s="127">
        <v>172</v>
      </c>
      <c r="B442" s="127"/>
      <c r="C442" s="128" t="s">
        <v>1141</v>
      </c>
      <c r="D442" s="128" t="s">
        <v>1201</v>
      </c>
      <c r="E442" s="128" t="s">
        <v>1202</v>
      </c>
      <c r="F442" s="128" t="s">
        <v>227</v>
      </c>
      <c r="G442" s="128"/>
      <c r="H442" s="130" t="s">
        <v>37</v>
      </c>
      <c r="I442" s="129" t="s">
        <v>1203</v>
      </c>
      <c r="J442" s="128"/>
      <c r="K442" s="132">
        <v>0</v>
      </c>
      <c r="L442" s="133" t="s">
        <v>1537</v>
      </c>
      <c r="M442" s="133" t="s">
        <v>27</v>
      </c>
      <c r="N442" s="133" t="s">
        <v>1537</v>
      </c>
      <c r="O442" s="94"/>
      <c r="P442" s="134"/>
      <c r="Q442" s="134"/>
      <c r="R442" s="134"/>
      <c r="S442" s="134">
        <v>1</v>
      </c>
      <c r="T442" s="134"/>
      <c r="U442" s="134"/>
      <c r="V442" s="79"/>
    </row>
    <row r="443" spans="1:22" ht="38.25" outlineLevel="2" x14ac:dyDescent="0.4">
      <c r="A443" s="127">
        <v>173</v>
      </c>
      <c r="B443" s="127" t="s">
        <v>235</v>
      </c>
      <c r="C443" s="128" t="s">
        <v>1141</v>
      </c>
      <c r="D443" s="128" t="s">
        <v>1204</v>
      </c>
      <c r="E443" s="128" t="s">
        <v>1205</v>
      </c>
      <c r="F443" s="151" t="s">
        <v>1206</v>
      </c>
      <c r="G443" s="128" t="s">
        <v>1185</v>
      </c>
      <c r="H443" s="130" t="s">
        <v>37</v>
      </c>
      <c r="I443" s="129" t="s">
        <v>1207</v>
      </c>
      <c r="J443" s="128"/>
      <c r="K443" s="132">
        <v>1</v>
      </c>
      <c r="L443" s="133" t="s">
        <v>1537</v>
      </c>
      <c r="M443" s="133" t="s">
        <v>27</v>
      </c>
      <c r="N443" s="133" t="s">
        <v>1537</v>
      </c>
      <c r="O443" s="94"/>
      <c r="P443" s="134"/>
      <c r="Q443" s="134"/>
      <c r="R443" s="134"/>
      <c r="S443" s="134">
        <v>1</v>
      </c>
      <c r="T443" s="134"/>
      <c r="U443" s="134"/>
      <c r="V443" s="79"/>
    </row>
    <row r="444" spans="1:22" ht="38.25" outlineLevel="2" x14ac:dyDescent="0.4">
      <c r="A444" s="127">
        <v>174</v>
      </c>
      <c r="B444" s="127" t="s">
        <v>235</v>
      </c>
      <c r="C444" s="128" t="s">
        <v>1141</v>
      </c>
      <c r="D444" s="128" t="s">
        <v>1208</v>
      </c>
      <c r="E444" s="128" t="s">
        <v>1209</v>
      </c>
      <c r="F444" s="151" t="s">
        <v>1210</v>
      </c>
      <c r="G444" s="128" t="s">
        <v>1185</v>
      </c>
      <c r="H444" s="130" t="s">
        <v>37</v>
      </c>
      <c r="I444" s="129" t="s">
        <v>1211</v>
      </c>
      <c r="J444" s="128"/>
      <c r="K444" s="132">
        <v>1</v>
      </c>
      <c r="L444" s="133" t="s">
        <v>1537</v>
      </c>
      <c r="M444" s="133" t="s">
        <v>27</v>
      </c>
      <c r="N444" s="133" t="s">
        <v>1537</v>
      </c>
      <c r="O444" s="94"/>
      <c r="P444" s="134"/>
      <c r="Q444" s="134"/>
      <c r="R444" s="134"/>
      <c r="S444" s="134">
        <v>1</v>
      </c>
      <c r="T444" s="134"/>
      <c r="U444" s="134"/>
      <c r="V444" s="97"/>
    </row>
    <row r="445" spans="1:22" ht="38.25" outlineLevel="2" x14ac:dyDescent="0.4">
      <c r="A445" s="127">
        <v>175</v>
      </c>
      <c r="B445" s="127" t="s">
        <v>235</v>
      </c>
      <c r="C445" s="128" t="s">
        <v>1141</v>
      </c>
      <c r="D445" s="128" t="s">
        <v>1212</v>
      </c>
      <c r="E445" s="128" t="s">
        <v>1213</v>
      </c>
      <c r="F445" s="151" t="s">
        <v>1214</v>
      </c>
      <c r="G445" s="128" t="s">
        <v>1185</v>
      </c>
      <c r="H445" s="130" t="s">
        <v>37</v>
      </c>
      <c r="I445" s="129" t="s">
        <v>1215</v>
      </c>
      <c r="J445" s="129"/>
      <c r="K445" s="132">
        <v>1</v>
      </c>
      <c r="L445" s="133" t="s">
        <v>1537</v>
      </c>
      <c r="M445" s="133" t="s">
        <v>27</v>
      </c>
      <c r="N445" s="133" t="s">
        <v>1537</v>
      </c>
      <c r="O445" s="94"/>
      <c r="P445" s="134"/>
      <c r="Q445" s="134"/>
      <c r="R445" s="134"/>
      <c r="S445" s="134">
        <v>1</v>
      </c>
      <c r="T445" s="134"/>
      <c r="U445" s="134"/>
      <c r="V445" s="79"/>
    </row>
    <row r="446" spans="1:22" ht="25.5" outlineLevel="2" x14ac:dyDescent="0.4">
      <c r="A446" s="127">
        <v>176</v>
      </c>
      <c r="B446" s="127"/>
      <c r="C446" s="128" t="s">
        <v>1141</v>
      </c>
      <c r="D446" s="128" t="s">
        <v>1216</v>
      </c>
      <c r="E446" s="128" t="s">
        <v>1217</v>
      </c>
      <c r="F446" s="128" t="s">
        <v>227</v>
      </c>
      <c r="G446" s="128"/>
      <c r="H446" s="130" t="s">
        <v>79</v>
      </c>
      <c r="I446" s="128"/>
      <c r="J446" s="128"/>
      <c r="K446" s="132">
        <v>0</v>
      </c>
      <c r="L446" s="133" t="s">
        <v>1537</v>
      </c>
      <c r="M446" s="133" t="s">
        <v>27</v>
      </c>
      <c r="N446" s="133" t="s">
        <v>1537</v>
      </c>
      <c r="O446" s="94"/>
      <c r="P446" s="134"/>
      <c r="Q446" s="134"/>
      <c r="R446" s="134"/>
      <c r="S446" s="134">
        <v>1</v>
      </c>
      <c r="T446" s="134"/>
      <c r="U446" s="134"/>
      <c r="V446" s="79"/>
    </row>
    <row r="447" spans="1:22" ht="38.25" outlineLevel="2" x14ac:dyDescent="0.4">
      <c r="A447" s="127">
        <v>177</v>
      </c>
      <c r="B447" s="127" t="s">
        <v>235</v>
      </c>
      <c r="C447" s="128" t="s">
        <v>1141</v>
      </c>
      <c r="D447" s="128" t="s">
        <v>1218</v>
      </c>
      <c r="E447" s="129" t="s">
        <v>1219</v>
      </c>
      <c r="F447" s="151" t="s">
        <v>1220</v>
      </c>
      <c r="G447" s="128" t="s">
        <v>1221</v>
      </c>
      <c r="H447" s="130" t="s">
        <v>200</v>
      </c>
      <c r="I447" s="128" t="s">
        <v>1222</v>
      </c>
      <c r="J447" s="131" t="s">
        <v>1223</v>
      </c>
      <c r="K447" s="132">
        <v>1</v>
      </c>
      <c r="L447" s="133" t="s">
        <v>1539</v>
      </c>
      <c r="M447" s="133" t="s">
        <v>27</v>
      </c>
      <c r="N447" s="133" t="s">
        <v>1539</v>
      </c>
      <c r="O447" s="94"/>
      <c r="P447" s="134"/>
      <c r="Q447" s="134"/>
      <c r="R447" s="134"/>
      <c r="S447" s="134">
        <v>0.9</v>
      </c>
      <c r="T447" s="134"/>
      <c r="U447" s="134"/>
      <c r="V447" s="97"/>
    </row>
    <row r="448" spans="1:22" outlineLevel="2" x14ac:dyDescent="0.4">
      <c r="A448" s="127">
        <v>376</v>
      </c>
      <c r="B448" s="127"/>
      <c r="C448" s="128" t="s">
        <v>1141</v>
      </c>
      <c r="D448" s="128" t="s">
        <v>1224</v>
      </c>
      <c r="E448" s="128" t="s">
        <v>1225</v>
      </c>
      <c r="F448" s="172" t="s">
        <v>227</v>
      </c>
      <c r="G448" s="128"/>
      <c r="H448" s="130" t="s">
        <v>200</v>
      </c>
      <c r="I448" s="128"/>
      <c r="J448" s="128"/>
      <c r="K448" s="132">
        <v>0</v>
      </c>
      <c r="L448" s="133" t="s">
        <v>1538</v>
      </c>
      <c r="M448" s="133" t="s">
        <v>27</v>
      </c>
      <c r="N448" s="133" t="s">
        <v>1538</v>
      </c>
      <c r="O448" s="94"/>
      <c r="P448" s="134"/>
      <c r="Q448" s="134"/>
      <c r="R448" s="134"/>
      <c r="S448" s="134">
        <v>0</v>
      </c>
      <c r="T448" s="134"/>
      <c r="U448" s="134"/>
      <c r="V448" s="97"/>
    </row>
    <row r="449" spans="1:22" ht="25.5" outlineLevel="2" x14ac:dyDescent="0.4">
      <c r="A449" s="127">
        <v>377</v>
      </c>
      <c r="B449" s="127"/>
      <c r="C449" s="128" t="s">
        <v>1141</v>
      </c>
      <c r="D449" s="128" t="s">
        <v>1226</v>
      </c>
      <c r="E449" s="128" t="s">
        <v>1227</v>
      </c>
      <c r="F449" s="172" t="s">
        <v>227</v>
      </c>
      <c r="G449" s="128"/>
      <c r="H449" s="130" t="s">
        <v>200</v>
      </c>
      <c r="I449" s="128"/>
      <c r="J449" s="128"/>
      <c r="K449" s="132">
        <v>0</v>
      </c>
      <c r="L449" s="133" t="s">
        <v>1538</v>
      </c>
      <c r="M449" s="133" t="s">
        <v>27</v>
      </c>
      <c r="N449" s="133" t="s">
        <v>1538</v>
      </c>
      <c r="O449" s="94"/>
      <c r="P449" s="134"/>
      <c r="Q449" s="134"/>
      <c r="R449" s="134"/>
      <c r="S449" s="134">
        <v>0</v>
      </c>
      <c r="T449" s="134"/>
      <c r="U449" s="134"/>
      <c r="V449" s="97"/>
    </row>
    <row r="450" spans="1:22" ht="25.5" outlineLevel="2" x14ac:dyDescent="0.4">
      <c r="A450" s="127">
        <v>378</v>
      </c>
      <c r="B450" s="127" t="s">
        <v>235</v>
      </c>
      <c r="C450" s="128" t="s">
        <v>1141</v>
      </c>
      <c r="D450" s="128" t="s">
        <v>1228</v>
      </c>
      <c r="E450" s="128" t="s">
        <v>1229</v>
      </c>
      <c r="F450" s="151" t="s">
        <v>1230</v>
      </c>
      <c r="G450" s="128"/>
      <c r="H450" s="130" t="s">
        <v>200</v>
      </c>
      <c r="I450" s="128"/>
      <c r="J450" s="128"/>
      <c r="K450" s="132">
        <v>1</v>
      </c>
      <c r="L450" s="133" t="s">
        <v>1538</v>
      </c>
      <c r="M450" s="133" t="s">
        <v>27</v>
      </c>
      <c r="N450" s="133" t="s">
        <v>1538</v>
      </c>
      <c r="O450" s="94"/>
      <c r="P450" s="134"/>
      <c r="Q450" s="134"/>
      <c r="R450" s="134"/>
      <c r="S450" s="134">
        <v>0</v>
      </c>
      <c r="T450" s="134"/>
      <c r="U450" s="134"/>
      <c r="V450" s="79"/>
    </row>
    <row r="451" spans="1:22" ht="25.5" outlineLevel="2" x14ac:dyDescent="0.4">
      <c r="A451" s="127">
        <v>379</v>
      </c>
      <c r="B451" s="127" t="s">
        <v>235</v>
      </c>
      <c r="C451" s="128" t="s">
        <v>1141</v>
      </c>
      <c r="D451" s="128" t="s">
        <v>1231</v>
      </c>
      <c r="E451" s="128" t="s">
        <v>1232</v>
      </c>
      <c r="F451" s="151" t="s">
        <v>1233</v>
      </c>
      <c r="G451" s="128"/>
      <c r="H451" s="130" t="s">
        <v>200</v>
      </c>
      <c r="I451" s="128"/>
      <c r="J451" s="128"/>
      <c r="K451" s="132">
        <v>1</v>
      </c>
      <c r="L451" s="133" t="s">
        <v>1538</v>
      </c>
      <c r="M451" s="133" t="s">
        <v>27</v>
      </c>
      <c r="N451" s="133" t="s">
        <v>1538</v>
      </c>
      <c r="O451" s="94"/>
      <c r="P451" s="134"/>
      <c r="Q451" s="134"/>
      <c r="R451" s="134"/>
      <c r="S451" s="134">
        <v>0</v>
      </c>
      <c r="T451" s="134"/>
      <c r="U451" s="134"/>
      <c r="V451" s="79"/>
    </row>
    <row r="452" spans="1:22" ht="25.5" outlineLevel="2" x14ac:dyDescent="0.4">
      <c r="A452" s="127">
        <v>380</v>
      </c>
      <c r="B452" s="127" t="s">
        <v>235</v>
      </c>
      <c r="C452" s="128" t="s">
        <v>1141</v>
      </c>
      <c r="D452" s="128" t="s">
        <v>1234</v>
      </c>
      <c r="E452" s="128" t="s">
        <v>1235</v>
      </c>
      <c r="F452" s="151" t="s">
        <v>1236</v>
      </c>
      <c r="G452" s="128"/>
      <c r="H452" s="130" t="s">
        <v>200</v>
      </c>
      <c r="I452" s="128"/>
      <c r="J452" s="128"/>
      <c r="K452" s="132">
        <v>1</v>
      </c>
      <c r="L452" s="133" t="s">
        <v>1538</v>
      </c>
      <c r="M452" s="133" t="s">
        <v>27</v>
      </c>
      <c r="N452" s="133" t="s">
        <v>1538</v>
      </c>
      <c r="O452" s="94"/>
      <c r="P452" s="134"/>
      <c r="Q452" s="134"/>
      <c r="R452" s="134"/>
      <c r="S452" s="134">
        <v>0</v>
      </c>
      <c r="T452" s="134"/>
      <c r="U452" s="134"/>
      <c r="V452" s="79"/>
    </row>
    <row r="453" spans="1:22" ht="38.25" outlineLevel="2" x14ac:dyDescent="0.4">
      <c r="A453" s="127">
        <v>381</v>
      </c>
      <c r="B453" s="127" t="s">
        <v>235</v>
      </c>
      <c r="C453" s="128" t="s">
        <v>1141</v>
      </c>
      <c r="D453" s="128" t="s">
        <v>1237</v>
      </c>
      <c r="E453" s="128" t="s">
        <v>1238</v>
      </c>
      <c r="F453" s="151" t="s">
        <v>1239</v>
      </c>
      <c r="G453" s="128"/>
      <c r="H453" s="130" t="s">
        <v>200</v>
      </c>
      <c r="I453" s="128"/>
      <c r="J453" s="128"/>
      <c r="K453" s="132">
        <v>1</v>
      </c>
      <c r="L453" s="133" t="s">
        <v>1538</v>
      </c>
      <c r="M453" s="133" t="s">
        <v>27</v>
      </c>
      <c r="N453" s="133" t="s">
        <v>1538</v>
      </c>
      <c r="O453" s="94"/>
      <c r="P453" s="134"/>
      <c r="Q453" s="134"/>
      <c r="R453" s="134"/>
      <c r="S453" s="134">
        <v>0</v>
      </c>
      <c r="T453" s="134"/>
      <c r="U453" s="134"/>
      <c r="V453" s="79"/>
    </row>
    <row r="454" spans="1:22" ht="25.5" outlineLevel="2" x14ac:dyDescent="0.4">
      <c r="A454" s="127">
        <v>382</v>
      </c>
      <c r="B454" s="127"/>
      <c r="C454" s="128" t="s">
        <v>1141</v>
      </c>
      <c r="D454" s="128" t="s">
        <v>1240</v>
      </c>
      <c r="E454" s="128" t="s">
        <v>1241</v>
      </c>
      <c r="F454" s="172" t="s">
        <v>227</v>
      </c>
      <c r="G454" s="128"/>
      <c r="H454" s="130" t="s">
        <v>200</v>
      </c>
      <c r="I454" s="128"/>
      <c r="J454" s="128"/>
      <c r="K454" s="132">
        <v>0</v>
      </c>
      <c r="L454" s="133" t="s">
        <v>1538</v>
      </c>
      <c r="M454" s="133" t="s">
        <v>27</v>
      </c>
      <c r="N454" s="133" t="s">
        <v>1538</v>
      </c>
      <c r="O454" s="94"/>
      <c r="P454" s="134"/>
      <c r="Q454" s="134"/>
      <c r="R454" s="134"/>
      <c r="S454" s="134">
        <v>0</v>
      </c>
      <c r="T454" s="134"/>
      <c r="U454" s="134"/>
      <c r="V454" s="97"/>
    </row>
    <row r="455" spans="1:22" ht="51" outlineLevel="2" x14ac:dyDescent="0.4">
      <c r="A455" s="127">
        <v>383</v>
      </c>
      <c r="B455" s="127" t="s">
        <v>235</v>
      </c>
      <c r="C455" s="128" t="s">
        <v>1141</v>
      </c>
      <c r="D455" s="128" t="s">
        <v>1242</v>
      </c>
      <c r="E455" s="128" t="s">
        <v>1243</v>
      </c>
      <c r="F455" s="151" t="s">
        <v>1244</v>
      </c>
      <c r="G455" s="128"/>
      <c r="H455" s="130" t="s">
        <v>200</v>
      </c>
      <c r="I455" s="128"/>
      <c r="J455" s="128"/>
      <c r="K455" s="132">
        <v>1</v>
      </c>
      <c r="L455" s="133" t="s">
        <v>1538</v>
      </c>
      <c r="M455" s="133" t="s">
        <v>27</v>
      </c>
      <c r="N455" s="133" t="s">
        <v>1538</v>
      </c>
      <c r="O455" s="94"/>
      <c r="P455" s="134"/>
      <c r="Q455" s="134"/>
      <c r="R455" s="134"/>
      <c r="S455" s="134">
        <v>0</v>
      </c>
      <c r="T455" s="134"/>
      <c r="U455" s="134"/>
      <c r="V455" s="79"/>
    </row>
    <row r="456" spans="1:22" ht="51" outlineLevel="2" x14ac:dyDescent="0.4">
      <c r="A456" s="127">
        <v>384</v>
      </c>
      <c r="B456" s="127" t="s">
        <v>235</v>
      </c>
      <c r="C456" s="128" t="s">
        <v>1141</v>
      </c>
      <c r="D456" s="128" t="s">
        <v>1245</v>
      </c>
      <c r="E456" s="128" t="s">
        <v>1246</v>
      </c>
      <c r="F456" s="151" t="s">
        <v>1247</v>
      </c>
      <c r="G456" s="128"/>
      <c r="H456" s="130" t="s">
        <v>200</v>
      </c>
      <c r="I456" s="128"/>
      <c r="J456" s="128"/>
      <c r="K456" s="132">
        <v>1</v>
      </c>
      <c r="L456" s="133" t="s">
        <v>1538</v>
      </c>
      <c r="M456" s="133" t="s">
        <v>27</v>
      </c>
      <c r="N456" s="133" t="s">
        <v>1538</v>
      </c>
      <c r="O456" s="94"/>
      <c r="P456" s="134"/>
      <c r="Q456" s="134"/>
      <c r="R456" s="134"/>
      <c r="S456" s="134">
        <v>0</v>
      </c>
      <c r="T456" s="134"/>
      <c r="U456" s="134"/>
      <c r="V456" s="79"/>
    </row>
    <row r="457" spans="1:22" ht="25.5" outlineLevel="2" x14ac:dyDescent="0.4">
      <c r="A457" s="127">
        <v>385</v>
      </c>
      <c r="B457" s="127"/>
      <c r="C457" s="128" t="s">
        <v>1141</v>
      </c>
      <c r="D457" s="128" t="s">
        <v>1248</v>
      </c>
      <c r="E457" s="128" t="s">
        <v>1249</v>
      </c>
      <c r="F457" s="172" t="s">
        <v>227</v>
      </c>
      <c r="G457" s="128"/>
      <c r="H457" s="130" t="s">
        <v>200</v>
      </c>
      <c r="I457" s="128"/>
      <c r="J457" s="128"/>
      <c r="K457" s="132">
        <v>0</v>
      </c>
      <c r="L457" s="133" t="s">
        <v>1538</v>
      </c>
      <c r="M457" s="133" t="s">
        <v>27</v>
      </c>
      <c r="N457" s="133" t="s">
        <v>1538</v>
      </c>
      <c r="O457" s="94"/>
      <c r="P457" s="134"/>
      <c r="Q457" s="134"/>
      <c r="R457" s="134"/>
      <c r="S457" s="134">
        <v>0</v>
      </c>
      <c r="T457" s="134"/>
      <c r="U457" s="134"/>
      <c r="V457" s="97"/>
    </row>
    <row r="458" spans="1:22" ht="25.5" outlineLevel="2" x14ac:dyDescent="0.4">
      <c r="A458" s="127">
        <v>386</v>
      </c>
      <c r="B458" s="127" t="s">
        <v>235</v>
      </c>
      <c r="C458" s="128" t="s">
        <v>1141</v>
      </c>
      <c r="D458" s="128" t="s">
        <v>1250</v>
      </c>
      <c r="E458" s="128" t="s">
        <v>1251</v>
      </c>
      <c r="F458" s="151" t="s">
        <v>1252</v>
      </c>
      <c r="G458" s="128"/>
      <c r="H458" s="130" t="s">
        <v>200</v>
      </c>
      <c r="I458" s="128"/>
      <c r="J458" s="128"/>
      <c r="K458" s="132">
        <v>1</v>
      </c>
      <c r="L458" s="133" t="s">
        <v>1538</v>
      </c>
      <c r="M458" s="133" t="s">
        <v>27</v>
      </c>
      <c r="N458" s="133" t="s">
        <v>1538</v>
      </c>
      <c r="O458" s="94"/>
      <c r="P458" s="134"/>
      <c r="Q458" s="134"/>
      <c r="R458" s="134"/>
      <c r="S458" s="134">
        <v>0</v>
      </c>
      <c r="T458" s="134"/>
      <c r="U458" s="134"/>
      <c r="V458" s="79"/>
    </row>
    <row r="459" spans="1:22" outlineLevel="2" x14ac:dyDescent="0.4">
      <c r="A459" s="127">
        <v>387</v>
      </c>
      <c r="B459" s="127"/>
      <c r="C459" s="128" t="s">
        <v>1141</v>
      </c>
      <c r="D459" s="128" t="s">
        <v>1253</v>
      </c>
      <c r="E459" s="128" t="s">
        <v>1254</v>
      </c>
      <c r="F459" s="172" t="s">
        <v>227</v>
      </c>
      <c r="G459" s="128"/>
      <c r="H459" s="130" t="s">
        <v>200</v>
      </c>
      <c r="I459" s="128"/>
      <c r="J459" s="128"/>
      <c r="K459" s="132">
        <v>0</v>
      </c>
      <c r="L459" s="133" t="s">
        <v>1538</v>
      </c>
      <c r="M459" s="133" t="s">
        <v>27</v>
      </c>
      <c r="N459" s="133" t="s">
        <v>1538</v>
      </c>
      <c r="O459" s="94"/>
      <c r="P459" s="134"/>
      <c r="Q459" s="134"/>
      <c r="R459" s="134"/>
      <c r="S459" s="134">
        <v>0</v>
      </c>
      <c r="T459" s="134"/>
      <c r="U459" s="134"/>
      <c r="V459" s="97"/>
    </row>
    <row r="460" spans="1:22" ht="25.5" outlineLevel="2" x14ac:dyDescent="0.4">
      <c r="A460" s="127">
        <v>388</v>
      </c>
      <c r="B460" s="127"/>
      <c r="C460" s="128" t="s">
        <v>1141</v>
      </c>
      <c r="D460" s="128" t="s">
        <v>1255</v>
      </c>
      <c r="E460" s="128" t="s">
        <v>1256</v>
      </c>
      <c r="F460" s="172" t="s">
        <v>227</v>
      </c>
      <c r="G460" s="128"/>
      <c r="H460" s="130" t="s">
        <v>200</v>
      </c>
      <c r="I460" s="128"/>
      <c r="J460" s="128"/>
      <c r="K460" s="132">
        <v>0</v>
      </c>
      <c r="L460" s="133" t="s">
        <v>1538</v>
      </c>
      <c r="M460" s="133" t="s">
        <v>27</v>
      </c>
      <c r="N460" s="133" t="s">
        <v>1538</v>
      </c>
      <c r="O460" s="94"/>
      <c r="P460" s="134"/>
      <c r="Q460" s="134"/>
      <c r="R460" s="134"/>
      <c r="S460" s="134">
        <v>0</v>
      </c>
      <c r="T460" s="134"/>
      <c r="U460" s="134"/>
      <c r="V460" s="97"/>
    </row>
    <row r="461" spans="1:22" ht="38.25" outlineLevel="2" x14ac:dyDescent="0.4">
      <c r="A461" s="127">
        <v>389</v>
      </c>
      <c r="B461" s="127" t="s">
        <v>235</v>
      </c>
      <c r="C461" s="128" t="s">
        <v>1141</v>
      </c>
      <c r="D461" s="128" t="s">
        <v>1257</v>
      </c>
      <c r="E461" s="128" t="s">
        <v>1258</v>
      </c>
      <c r="F461" s="151" t="s">
        <v>1259</v>
      </c>
      <c r="G461" s="128"/>
      <c r="H461" s="130" t="s">
        <v>200</v>
      </c>
      <c r="I461" s="128"/>
      <c r="J461" s="128"/>
      <c r="K461" s="132">
        <v>1</v>
      </c>
      <c r="L461" s="133" t="s">
        <v>1538</v>
      </c>
      <c r="M461" s="133" t="s">
        <v>27</v>
      </c>
      <c r="N461" s="133" t="s">
        <v>1538</v>
      </c>
      <c r="O461" s="94"/>
      <c r="P461" s="134"/>
      <c r="Q461" s="134"/>
      <c r="R461" s="134"/>
      <c r="S461" s="134">
        <v>0</v>
      </c>
      <c r="T461" s="134"/>
      <c r="U461" s="134"/>
      <c r="V461" s="79"/>
    </row>
    <row r="462" spans="1:22" ht="38.25" outlineLevel="2" x14ac:dyDescent="0.4">
      <c r="A462" s="127">
        <v>390</v>
      </c>
      <c r="B462" s="127" t="s">
        <v>235</v>
      </c>
      <c r="C462" s="128" t="s">
        <v>1141</v>
      </c>
      <c r="D462" s="128" t="s">
        <v>1260</v>
      </c>
      <c r="E462" s="128" t="s">
        <v>1261</v>
      </c>
      <c r="F462" s="151" t="s">
        <v>1262</v>
      </c>
      <c r="G462" s="128"/>
      <c r="H462" s="130" t="s">
        <v>200</v>
      </c>
      <c r="I462" s="128"/>
      <c r="J462" s="128"/>
      <c r="K462" s="132">
        <v>1</v>
      </c>
      <c r="L462" s="133" t="s">
        <v>1538</v>
      </c>
      <c r="M462" s="133" t="s">
        <v>27</v>
      </c>
      <c r="N462" s="133" t="s">
        <v>1538</v>
      </c>
      <c r="O462" s="94"/>
      <c r="P462" s="134"/>
      <c r="Q462" s="134"/>
      <c r="R462" s="134"/>
      <c r="S462" s="134">
        <v>0</v>
      </c>
      <c r="T462" s="134"/>
      <c r="U462" s="134"/>
      <c r="V462" s="79"/>
    </row>
    <row r="463" spans="1:22" ht="25.5" outlineLevel="2" x14ac:dyDescent="0.4">
      <c r="A463" s="127">
        <v>391</v>
      </c>
      <c r="B463" s="127"/>
      <c r="C463" s="128" t="s">
        <v>1141</v>
      </c>
      <c r="D463" s="128" t="s">
        <v>1263</v>
      </c>
      <c r="E463" s="128" t="s">
        <v>1264</v>
      </c>
      <c r="F463" s="172" t="s">
        <v>227</v>
      </c>
      <c r="G463" s="128"/>
      <c r="H463" s="130" t="s">
        <v>200</v>
      </c>
      <c r="I463" s="128"/>
      <c r="J463" s="128"/>
      <c r="K463" s="132">
        <v>0</v>
      </c>
      <c r="L463" s="133" t="s">
        <v>1538</v>
      </c>
      <c r="M463" s="133" t="s">
        <v>27</v>
      </c>
      <c r="N463" s="133" t="s">
        <v>1538</v>
      </c>
      <c r="O463" s="94"/>
      <c r="P463" s="134"/>
      <c r="Q463" s="134"/>
      <c r="R463" s="134"/>
      <c r="S463" s="134">
        <v>0</v>
      </c>
      <c r="T463" s="134"/>
      <c r="U463" s="134"/>
      <c r="V463" s="97"/>
    </row>
    <row r="464" spans="1:22" ht="38.25" outlineLevel="2" x14ac:dyDescent="0.4">
      <c r="A464" s="127">
        <v>392</v>
      </c>
      <c r="B464" s="127" t="s">
        <v>235</v>
      </c>
      <c r="C464" s="128" t="s">
        <v>1141</v>
      </c>
      <c r="D464" s="128" t="s">
        <v>1265</v>
      </c>
      <c r="E464" s="128" t="s">
        <v>1266</v>
      </c>
      <c r="F464" s="151" t="s">
        <v>1267</v>
      </c>
      <c r="G464" s="128"/>
      <c r="H464" s="130" t="s">
        <v>200</v>
      </c>
      <c r="I464" s="128"/>
      <c r="J464" s="128"/>
      <c r="K464" s="132">
        <v>1</v>
      </c>
      <c r="L464" s="133" t="s">
        <v>1538</v>
      </c>
      <c r="M464" s="133" t="s">
        <v>27</v>
      </c>
      <c r="N464" s="133" t="s">
        <v>1538</v>
      </c>
      <c r="O464" s="94"/>
      <c r="P464" s="134"/>
      <c r="Q464" s="134"/>
      <c r="R464" s="134"/>
      <c r="S464" s="134">
        <v>0</v>
      </c>
      <c r="T464" s="134"/>
      <c r="U464" s="134"/>
      <c r="V464" s="79"/>
    </row>
    <row r="465" spans="1:22" ht="38.25" outlineLevel="2" x14ac:dyDescent="0.4">
      <c r="A465" s="127">
        <v>393</v>
      </c>
      <c r="B465" s="127" t="s">
        <v>235</v>
      </c>
      <c r="C465" s="128" t="s">
        <v>1141</v>
      </c>
      <c r="D465" s="128" t="s">
        <v>1268</v>
      </c>
      <c r="E465" s="128" t="s">
        <v>1269</v>
      </c>
      <c r="F465" s="151" t="s">
        <v>1270</v>
      </c>
      <c r="G465" s="128"/>
      <c r="H465" s="130" t="s">
        <v>200</v>
      </c>
      <c r="I465" s="128"/>
      <c r="J465" s="128"/>
      <c r="K465" s="132">
        <v>1</v>
      </c>
      <c r="L465" s="133" t="s">
        <v>1538</v>
      </c>
      <c r="M465" s="133" t="s">
        <v>27</v>
      </c>
      <c r="N465" s="133" t="s">
        <v>1538</v>
      </c>
      <c r="O465" s="94"/>
      <c r="P465" s="134"/>
      <c r="Q465" s="134"/>
      <c r="R465" s="134"/>
      <c r="S465" s="134">
        <v>0</v>
      </c>
      <c r="T465" s="134"/>
      <c r="U465" s="134"/>
      <c r="V465" s="79"/>
    </row>
    <row r="466" spans="1:22" ht="38.25" outlineLevel="2" x14ac:dyDescent="0.4">
      <c r="A466" s="127">
        <v>394</v>
      </c>
      <c r="B466" s="127" t="s">
        <v>235</v>
      </c>
      <c r="C466" s="128" t="s">
        <v>1141</v>
      </c>
      <c r="D466" s="128" t="s">
        <v>1271</v>
      </c>
      <c r="E466" s="128" t="s">
        <v>1272</v>
      </c>
      <c r="F466" s="151" t="s">
        <v>1273</v>
      </c>
      <c r="G466" s="128"/>
      <c r="H466" s="130" t="s">
        <v>200</v>
      </c>
      <c r="I466" s="128"/>
      <c r="J466" s="128"/>
      <c r="K466" s="132">
        <v>1</v>
      </c>
      <c r="L466" s="133" t="s">
        <v>1538</v>
      </c>
      <c r="M466" s="133" t="s">
        <v>27</v>
      </c>
      <c r="N466" s="133" t="s">
        <v>1538</v>
      </c>
      <c r="O466" s="94"/>
      <c r="P466" s="134"/>
      <c r="Q466" s="134"/>
      <c r="R466" s="134"/>
      <c r="S466" s="134">
        <v>0</v>
      </c>
      <c r="T466" s="134"/>
      <c r="U466" s="134"/>
      <c r="V466" s="79"/>
    </row>
    <row r="467" spans="1:22" ht="25.5" outlineLevel="2" x14ac:dyDescent="0.4">
      <c r="A467" s="127">
        <v>395</v>
      </c>
      <c r="B467" s="127" t="s">
        <v>235</v>
      </c>
      <c r="C467" s="128" t="s">
        <v>1141</v>
      </c>
      <c r="D467" s="128" t="s">
        <v>1274</v>
      </c>
      <c r="E467" s="128" t="s">
        <v>1275</v>
      </c>
      <c r="F467" s="151" t="s">
        <v>1276</v>
      </c>
      <c r="G467" s="128"/>
      <c r="H467" s="130" t="s">
        <v>200</v>
      </c>
      <c r="I467" s="128"/>
      <c r="J467" s="128"/>
      <c r="K467" s="132">
        <v>1</v>
      </c>
      <c r="L467" s="133" t="s">
        <v>1538</v>
      </c>
      <c r="M467" s="133" t="s">
        <v>27</v>
      </c>
      <c r="N467" s="133" t="s">
        <v>1538</v>
      </c>
      <c r="O467" s="94"/>
      <c r="P467" s="134"/>
      <c r="Q467" s="134"/>
      <c r="R467" s="134"/>
      <c r="S467" s="134">
        <v>0</v>
      </c>
      <c r="T467" s="134"/>
      <c r="U467" s="134"/>
      <c r="V467" s="79"/>
    </row>
    <row r="468" spans="1:22" outlineLevel="2" x14ac:dyDescent="0.4">
      <c r="A468" s="127">
        <v>396</v>
      </c>
      <c r="B468" s="127"/>
      <c r="C468" s="128" t="s">
        <v>1141</v>
      </c>
      <c r="D468" s="128" t="s">
        <v>1277</v>
      </c>
      <c r="E468" s="128" t="s">
        <v>1278</v>
      </c>
      <c r="F468" s="172" t="s">
        <v>227</v>
      </c>
      <c r="G468" s="128"/>
      <c r="H468" s="130" t="s">
        <v>200</v>
      </c>
      <c r="I468" s="128"/>
      <c r="J468" s="128"/>
      <c r="K468" s="132">
        <v>0</v>
      </c>
      <c r="L468" s="133" t="s">
        <v>1538</v>
      </c>
      <c r="M468" s="133" t="s">
        <v>27</v>
      </c>
      <c r="N468" s="133" t="s">
        <v>1538</v>
      </c>
      <c r="O468" s="94"/>
      <c r="P468" s="134"/>
      <c r="Q468" s="134"/>
      <c r="R468" s="134"/>
      <c r="S468" s="134">
        <v>0</v>
      </c>
      <c r="T468" s="134"/>
      <c r="U468" s="134"/>
      <c r="V468" s="97"/>
    </row>
    <row r="469" spans="1:22" ht="25.5" outlineLevel="2" x14ac:dyDescent="0.4">
      <c r="A469" s="127">
        <v>397</v>
      </c>
      <c r="B469" s="127"/>
      <c r="C469" s="128" t="s">
        <v>1141</v>
      </c>
      <c r="D469" s="128" t="s">
        <v>1279</v>
      </c>
      <c r="E469" s="128" t="s">
        <v>1280</v>
      </c>
      <c r="F469" s="172" t="s">
        <v>227</v>
      </c>
      <c r="G469" s="128"/>
      <c r="H469" s="130" t="s">
        <v>200</v>
      </c>
      <c r="I469" s="128"/>
      <c r="J469" s="128"/>
      <c r="K469" s="132">
        <v>0</v>
      </c>
      <c r="L469" s="133" t="s">
        <v>1538</v>
      </c>
      <c r="M469" s="133" t="s">
        <v>27</v>
      </c>
      <c r="N469" s="133" t="s">
        <v>1538</v>
      </c>
      <c r="O469" s="94"/>
      <c r="P469" s="134"/>
      <c r="Q469" s="134"/>
      <c r="R469" s="134"/>
      <c r="S469" s="134">
        <v>0</v>
      </c>
      <c r="T469" s="134"/>
      <c r="U469" s="134"/>
      <c r="V469" s="97"/>
    </row>
    <row r="470" spans="1:22" ht="25.5" outlineLevel="2" x14ac:dyDescent="0.4">
      <c r="A470" s="127">
        <v>398</v>
      </c>
      <c r="B470" s="127" t="s">
        <v>235</v>
      </c>
      <c r="C470" s="128" t="s">
        <v>1141</v>
      </c>
      <c r="D470" s="128" t="s">
        <v>1281</v>
      </c>
      <c r="E470" s="128" t="s">
        <v>1282</v>
      </c>
      <c r="F470" s="151" t="s">
        <v>1283</v>
      </c>
      <c r="G470" s="128"/>
      <c r="H470" s="130" t="s">
        <v>200</v>
      </c>
      <c r="I470" s="128"/>
      <c r="J470" s="128"/>
      <c r="K470" s="132">
        <v>1</v>
      </c>
      <c r="L470" s="133" t="s">
        <v>1538</v>
      </c>
      <c r="M470" s="133" t="s">
        <v>27</v>
      </c>
      <c r="N470" s="133" t="s">
        <v>1538</v>
      </c>
      <c r="O470" s="94"/>
      <c r="P470" s="134"/>
      <c r="Q470" s="134"/>
      <c r="R470" s="134"/>
      <c r="S470" s="134">
        <v>0</v>
      </c>
      <c r="T470" s="134"/>
      <c r="U470" s="134"/>
      <c r="V470" s="79"/>
    </row>
    <row r="471" spans="1:22" ht="25.5" outlineLevel="2" x14ac:dyDescent="0.4">
      <c r="A471" s="127">
        <v>399</v>
      </c>
      <c r="B471" s="127" t="s">
        <v>235</v>
      </c>
      <c r="C471" s="128" t="s">
        <v>1141</v>
      </c>
      <c r="D471" s="128" t="s">
        <v>1284</v>
      </c>
      <c r="E471" s="128" t="s">
        <v>1285</v>
      </c>
      <c r="F471" s="151" t="s">
        <v>1286</v>
      </c>
      <c r="G471" s="128"/>
      <c r="H471" s="130" t="s">
        <v>200</v>
      </c>
      <c r="I471" s="128"/>
      <c r="J471" s="128"/>
      <c r="K471" s="132">
        <v>1</v>
      </c>
      <c r="L471" s="133" t="s">
        <v>1538</v>
      </c>
      <c r="M471" s="133" t="s">
        <v>27</v>
      </c>
      <c r="N471" s="133" t="s">
        <v>1538</v>
      </c>
      <c r="O471" s="94"/>
      <c r="P471" s="134"/>
      <c r="Q471" s="134"/>
      <c r="R471" s="134"/>
      <c r="S471" s="134">
        <v>0</v>
      </c>
      <c r="T471" s="134"/>
      <c r="U471" s="134"/>
      <c r="V471" s="79"/>
    </row>
    <row r="472" spans="1:22" outlineLevel="2" x14ac:dyDescent="0.4">
      <c r="A472" s="127">
        <v>405</v>
      </c>
      <c r="B472" s="127"/>
      <c r="C472" s="128" t="s">
        <v>1141</v>
      </c>
      <c r="D472" s="128" t="s">
        <v>1287</v>
      </c>
      <c r="E472" s="128" t="s">
        <v>1288</v>
      </c>
      <c r="F472" s="172" t="s">
        <v>227</v>
      </c>
      <c r="G472" s="128"/>
      <c r="H472" s="130" t="s">
        <v>200</v>
      </c>
      <c r="I472" s="128"/>
      <c r="J472" s="128"/>
      <c r="K472" s="132">
        <v>0</v>
      </c>
      <c r="L472" s="133" t="s">
        <v>1538</v>
      </c>
      <c r="M472" s="133" t="s">
        <v>27</v>
      </c>
      <c r="N472" s="133" t="s">
        <v>1538</v>
      </c>
      <c r="O472" s="94"/>
      <c r="P472" s="134"/>
      <c r="Q472" s="134"/>
      <c r="R472" s="134"/>
      <c r="S472" s="134">
        <v>0</v>
      </c>
      <c r="T472" s="134"/>
      <c r="U472" s="134"/>
      <c r="V472" s="97"/>
    </row>
    <row r="473" spans="1:22" ht="25.5" outlineLevel="2" x14ac:dyDescent="0.4">
      <c r="A473" s="127">
        <v>406</v>
      </c>
      <c r="B473" s="127"/>
      <c r="C473" s="128" t="s">
        <v>1141</v>
      </c>
      <c r="D473" s="128" t="s">
        <v>1289</v>
      </c>
      <c r="E473" s="128" t="s">
        <v>1290</v>
      </c>
      <c r="F473" s="172" t="s">
        <v>227</v>
      </c>
      <c r="G473" s="128"/>
      <c r="H473" s="130" t="s">
        <v>200</v>
      </c>
      <c r="I473" s="128"/>
      <c r="J473" s="128"/>
      <c r="K473" s="132">
        <v>0</v>
      </c>
      <c r="L473" s="133" t="s">
        <v>1538</v>
      </c>
      <c r="M473" s="133" t="s">
        <v>27</v>
      </c>
      <c r="N473" s="133" t="s">
        <v>1538</v>
      </c>
      <c r="O473" s="94"/>
      <c r="P473" s="134"/>
      <c r="Q473" s="134"/>
      <c r="R473" s="134"/>
      <c r="S473" s="134">
        <v>0</v>
      </c>
      <c r="T473" s="134"/>
      <c r="U473" s="134"/>
      <c r="V473" s="97"/>
    </row>
    <row r="474" spans="1:22" ht="25.5" outlineLevel="2" x14ac:dyDescent="0.4">
      <c r="A474" s="127">
        <v>407</v>
      </c>
      <c r="B474" s="127" t="s">
        <v>235</v>
      </c>
      <c r="C474" s="128" t="s">
        <v>1141</v>
      </c>
      <c r="D474" s="128" t="s">
        <v>1291</v>
      </c>
      <c r="E474" s="128" t="s">
        <v>1292</v>
      </c>
      <c r="F474" s="151" t="s">
        <v>1293</v>
      </c>
      <c r="G474" s="128"/>
      <c r="H474" s="130" t="s">
        <v>200</v>
      </c>
      <c r="I474" s="128"/>
      <c r="J474" s="128"/>
      <c r="K474" s="132">
        <v>1</v>
      </c>
      <c r="L474" s="133" t="s">
        <v>1538</v>
      </c>
      <c r="M474" s="133" t="s">
        <v>27</v>
      </c>
      <c r="N474" s="133" t="s">
        <v>1538</v>
      </c>
      <c r="O474" s="94"/>
      <c r="P474" s="134"/>
      <c r="Q474" s="134"/>
      <c r="R474" s="134"/>
      <c r="S474" s="134">
        <v>0</v>
      </c>
      <c r="T474" s="134"/>
      <c r="U474" s="134"/>
      <c r="V474" s="79"/>
    </row>
    <row r="475" spans="1:22" ht="25.5" outlineLevel="2" x14ac:dyDescent="0.4">
      <c r="A475" s="127">
        <v>408</v>
      </c>
      <c r="B475" s="127" t="s">
        <v>235</v>
      </c>
      <c r="C475" s="128" t="s">
        <v>1141</v>
      </c>
      <c r="D475" s="128" t="s">
        <v>1294</v>
      </c>
      <c r="E475" s="128" t="s">
        <v>1295</v>
      </c>
      <c r="F475" s="151" t="s">
        <v>1296</v>
      </c>
      <c r="G475" s="128"/>
      <c r="H475" s="130" t="s">
        <v>200</v>
      </c>
      <c r="I475" s="128"/>
      <c r="J475" s="128"/>
      <c r="K475" s="132">
        <v>1</v>
      </c>
      <c r="L475" s="133" t="s">
        <v>1538</v>
      </c>
      <c r="M475" s="133" t="s">
        <v>27</v>
      </c>
      <c r="N475" s="133" t="s">
        <v>1538</v>
      </c>
      <c r="O475" s="94"/>
      <c r="P475" s="134"/>
      <c r="Q475" s="134"/>
      <c r="R475" s="134"/>
      <c r="S475" s="134">
        <v>0</v>
      </c>
      <c r="T475" s="134"/>
      <c r="U475" s="134"/>
      <c r="V475" s="79"/>
    </row>
    <row r="476" spans="1:22" outlineLevel="2" x14ac:dyDescent="0.4">
      <c r="A476" s="127">
        <v>179</v>
      </c>
      <c r="B476" s="127"/>
      <c r="C476" s="128" t="s">
        <v>1141</v>
      </c>
      <c r="D476" s="128">
        <v>12.2</v>
      </c>
      <c r="E476" s="128" t="s">
        <v>1297</v>
      </c>
      <c r="F476" s="128" t="s">
        <v>227</v>
      </c>
      <c r="G476" s="128"/>
      <c r="H476" s="173" t="s">
        <v>52</v>
      </c>
      <c r="I476" s="128" t="s">
        <v>1143</v>
      </c>
      <c r="J476" s="128"/>
      <c r="K476" s="132">
        <v>0</v>
      </c>
      <c r="L476" s="133" t="s">
        <v>1537</v>
      </c>
      <c r="M476" s="133" t="s">
        <v>1537</v>
      </c>
      <c r="N476" s="133" t="s">
        <v>1537</v>
      </c>
      <c r="O476" s="94"/>
      <c r="P476" s="134">
        <v>1</v>
      </c>
      <c r="Q476" s="134"/>
      <c r="R476" s="134"/>
      <c r="S476" s="134">
        <v>1</v>
      </c>
      <c r="T476" s="134"/>
      <c r="U476" s="134"/>
      <c r="V476" s="79"/>
    </row>
    <row r="477" spans="1:22" ht="25.5" outlineLevel="2" x14ac:dyDescent="0.4">
      <c r="A477" s="127">
        <v>180</v>
      </c>
      <c r="B477" s="127"/>
      <c r="C477" s="128" t="s">
        <v>1141</v>
      </c>
      <c r="D477" s="128" t="s">
        <v>1298</v>
      </c>
      <c r="E477" s="128" t="s">
        <v>1299</v>
      </c>
      <c r="F477" s="128" t="s">
        <v>227</v>
      </c>
      <c r="G477" s="128"/>
      <c r="H477" s="173" t="s">
        <v>52</v>
      </c>
      <c r="I477" s="128" t="s">
        <v>1143</v>
      </c>
      <c r="J477" s="128"/>
      <c r="K477" s="132">
        <v>0</v>
      </c>
      <c r="L477" s="133" t="s">
        <v>1537</v>
      </c>
      <c r="M477" s="133" t="s">
        <v>1537</v>
      </c>
      <c r="N477" s="133" t="s">
        <v>1537</v>
      </c>
      <c r="O477" s="94"/>
      <c r="P477" s="134">
        <v>1</v>
      </c>
      <c r="Q477" s="134"/>
      <c r="R477" s="134"/>
      <c r="S477" s="134">
        <v>1</v>
      </c>
      <c r="T477" s="134"/>
      <c r="U477" s="134"/>
      <c r="V477" s="97"/>
    </row>
    <row r="478" spans="1:22" ht="38.25" outlineLevel="2" x14ac:dyDescent="0.4">
      <c r="A478" s="127">
        <v>181</v>
      </c>
      <c r="B478" s="127" t="s">
        <v>235</v>
      </c>
      <c r="C478" s="128" t="s">
        <v>1141</v>
      </c>
      <c r="D478" s="128" t="s">
        <v>1300</v>
      </c>
      <c r="E478" s="128" t="s">
        <v>1301</v>
      </c>
      <c r="F478" s="151" t="s">
        <v>1302</v>
      </c>
      <c r="G478" s="128" t="s">
        <v>36</v>
      </c>
      <c r="H478" s="130" t="s">
        <v>200</v>
      </c>
      <c r="I478" s="128"/>
      <c r="J478" s="128"/>
      <c r="K478" s="132">
        <v>1</v>
      </c>
      <c r="L478" s="133" t="s">
        <v>1538</v>
      </c>
      <c r="M478" s="133" t="s">
        <v>1538</v>
      </c>
      <c r="N478" s="133" t="s">
        <v>1538</v>
      </c>
      <c r="O478" s="94"/>
      <c r="P478" s="134">
        <v>0</v>
      </c>
      <c r="Q478" s="134"/>
      <c r="R478" s="134"/>
      <c r="S478" s="134">
        <v>0</v>
      </c>
      <c r="T478" s="134"/>
      <c r="U478" s="134"/>
      <c r="V478" s="79"/>
    </row>
    <row r="479" spans="1:22" ht="38.25" outlineLevel="2" x14ac:dyDescent="0.4">
      <c r="A479" s="127">
        <v>182</v>
      </c>
      <c r="B479" s="127" t="s">
        <v>235</v>
      </c>
      <c r="C479" s="128" t="s">
        <v>1141</v>
      </c>
      <c r="D479" s="128" t="s">
        <v>1303</v>
      </c>
      <c r="E479" s="128" t="s">
        <v>1304</v>
      </c>
      <c r="F479" s="151" t="s">
        <v>1305</v>
      </c>
      <c r="G479" s="128" t="s">
        <v>1154</v>
      </c>
      <c r="H479" s="130" t="s">
        <v>37</v>
      </c>
      <c r="I479" s="129" t="s">
        <v>1306</v>
      </c>
      <c r="J479" s="128"/>
      <c r="K479" s="132">
        <v>1</v>
      </c>
      <c r="L479" s="133" t="s">
        <v>1537</v>
      </c>
      <c r="M479" s="133" t="s">
        <v>1537</v>
      </c>
      <c r="N479" s="133" t="s">
        <v>1537</v>
      </c>
      <c r="O479" s="94"/>
      <c r="P479" s="134">
        <v>1</v>
      </c>
      <c r="Q479" s="134"/>
      <c r="R479" s="134"/>
      <c r="S479" s="134">
        <v>1</v>
      </c>
      <c r="T479" s="134"/>
      <c r="U479" s="134"/>
      <c r="V479" s="79"/>
    </row>
    <row r="480" spans="1:22" ht="51" outlineLevel="2" x14ac:dyDescent="0.4">
      <c r="A480" s="127">
        <v>183</v>
      </c>
      <c r="B480" s="127" t="s">
        <v>235</v>
      </c>
      <c r="C480" s="128" t="s">
        <v>1141</v>
      </c>
      <c r="D480" s="128" t="s">
        <v>1307</v>
      </c>
      <c r="E480" s="128" t="s">
        <v>1308</v>
      </c>
      <c r="F480" s="151" t="s">
        <v>1309</v>
      </c>
      <c r="G480" s="128" t="s">
        <v>36</v>
      </c>
      <c r="H480" s="130" t="s">
        <v>200</v>
      </c>
      <c r="I480" s="128" t="s">
        <v>1143</v>
      </c>
      <c r="J480" s="128"/>
      <c r="K480" s="132">
        <v>1</v>
      </c>
      <c r="L480" s="133" t="s">
        <v>1549</v>
      </c>
      <c r="M480" s="133" t="s">
        <v>1549</v>
      </c>
      <c r="N480" s="133" t="s">
        <v>1549</v>
      </c>
      <c r="O480" s="94"/>
      <c r="P480" s="134">
        <v>0.3</v>
      </c>
      <c r="Q480" s="134"/>
      <c r="R480" s="134"/>
      <c r="S480" s="134">
        <v>0.3</v>
      </c>
      <c r="T480" s="134"/>
      <c r="U480" s="134"/>
      <c r="V480" s="97"/>
    </row>
    <row r="481" spans="1:22" ht="51" outlineLevel="2" x14ac:dyDescent="0.4">
      <c r="A481" s="127">
        <v>184</v>
      </c>
      <c r="B481" s="127" t="s">
        <v>235</v>
      </c>
      <c r="C481" s="128" t="s">
        <v>1141</v>
      </c>
      <c r="D481" s="128" t="s">
        <v>1310</v>
      </c>
      <c r="E481" s="128" t="s">
        <v>1311</v>
      </c>
      <c r="F481" s="151" t="s">
        <v>1312</v>
      </c>
      <c r="G481" s="128" t="s">
        <v>36</v>
      </c>
      <c r="H481" s="130" t="s">
        <v>200</v>
      </c>
      <c r="I481" s="128"/>
      <c r="J481" s="128"/>
      <c r="K481" s="132">
        <v>1</v>
      </c>
      <c r="L481" s="133" t="s">
        <v>1538</v>
      </c>
      <c r="M481" s="133" t="s">
        <v>1538</v>
      </c>
      <c r="N481" s="133" t="s">
        <v>1538</v>
      </c>
      <c r="O481" s="94"/>
      <c r="P481" s="134">
        <v>0</v>
      </c>
      <c r="Q481" s="134"/>
      <c r="R481" s="134"/>
      <c r="S481" s="134">
        <v>0</v>
      </c>
      <c r="T481" s="134"/>
      <c r="U481" s="134"/>
      <c r="V481" s="79"/>
    </row>
    <row r="482" spans="1:22" ht="51" outlineLevel="2" x14ac:dyDescent="0.4">
      <c r="A482" s="127">
        <v>185</v>
      </c>
      <c r="B482" s="127" t="s">
        <v>235</v>
      </c>
      <c r="C482" s="128" t="s">
        <v>1141</v>
      </c>
      <c r="D482" s="128" t="s">
        <v>1313</v>
      </c>
      <c r="E482" s="128" t="s">
        <v>1314</v>
      </c>
      <c r="F482" s="151" t="s">
        <v>1315</v>
      </c>
      <c r="G482" s="128" t="s">
        <v>1154</v>
      </c>
      <c r="H482" s="130" t="s">
        <v>79</v>
      </c>
      <c r="I482" s="129" t="s">
        <v>1316</v>
      </c>
      <c r="J482" s="128"/>
      <c r="K482" s="132">
        <v>1</v>
      </c>
      <c r="L482" s="133" t="s">
        <v>1537</v>
      </c>
      <c r="M482" s="133" t="s">
        <v>1537</v>
      </c>
      <c r="N482" s="133" t="s">
        <v>1537</v>
      </c>
      <c r="O482" s="94"/>
      <c r="P482" s="134">
        <v>1</v>
      </c>
      <c r="Q482" s="134"/>
      <c r="R482" s="134"/>
      <c r="S482" s="134">
        <v>1</v>
      </c>
      <c r="T482" s="134"/>
      <c r="U482" s="134"/>
      <c r="V482" s="79"/>
    </row>
    <row r="483" spans="1:22" ht="51" outlineLevel="2" x14ac:dyDescent="0.4">
      <c r="A483" s="127">
        <v>186</v>
      </c>
      <c r="B483" s="127" t="s">
        <v>235</v>
      </c>
      <c r="C483" s="128" t="s">
        <v>1141</v>
      </c>
      <c r="D483" s="128" t="s">
        <v>1317</v>
      </c>
      <c r="E483" s="128" t="s">
        <v>1318</v>
      </c>
      <c r="F483" s="151" t="s">
        <v>1319</v>
      </c>
      <c r="G483" s="128" t="s">
        <v>1154</v>
      </c>
      <c r="H483" s="173" t="s">
        <v>43</v>
      </c>
      <c r="I483" s="129" t="s">
        <v>1320</v>
      </c>
      <c r="J483" s="128"/>
      <c r="K483" s="132">
        <v>1</v>
      </c>
      <c r="L483" s="133" t="s">
        <v>1537</v>
      </c>
      <c r="M483" s="133" t="s">
        <v>1537</v>
      </c>
      <c r="N483" s="133" t="s">
        <v>1537</v>
      </c>
      <c r="O483" s="94"/>
      <c r="P483" s="134">
        <v>1</v>
      </c>
      <c r="Q483" s="134"/>
      <c r="R483" s="134"/>
      <c r="S483" s="134">
        <v>1</v>
      </c>
      <c r="T483" s="134"/>
      <c r="U483" s="134"/>
      <c r="V483" s="97"/>
    </row>
    <row r="484" spans="1:22" ht="38.25" outlineLevel="2" x14ac:dyDescent="0.4">
      <c r="A484" s="127">
        <v>187</v>
      </c>
      <c r="B484" s="127"/>
      <c r="C484" s="128" t="s">
        <v>1141</v>
      </c>
      <c r="D484" s="128" t="s">
        <v>1321</v>
      </c>
      <c r="E484" s="128" t="s">
        <v>1322</v>
      </c>
      <c r="F484" s="128" t="s">
        <v>227</v>
      </c>
      <c r="G484" s="128"/>
      <c r="H484" s="130" t="s">
        <v>79</v>
      </c>
      <c r="I484" s="129" t="s">
        <v>1323</v>
      </c>
      <c r="J484" s="128"/>
      <c r="K484" s="132">
        <v>0</v>
      </c>
      <c r="L484" s="133" t="s">
        <v>1537</v>
      </c>
      <c r="M484" s="133" t="s">
        <v>1537</v>
      </c>
      <c r="N484" s="133" t="s">
        <v>1537</v>
      </c>
      <c r="O484" s="94"/>
      <c r="P484" s="134">
        <v>1</v>
      </c>
      <c r="Q484" s="134"/>
      <c r="R484" s="134"/>
      <c r="S484" s="134">
        <v>1</v>
      </c>
      <c r="T484" s="134"/>
      <c r="U484" s="134"/>
      <c r="V484" s="79"/>
    </row>
    <row r="485" spans="1:22" ht="51" outlineLevel="2" x14ac:dyDescent="0.4">
      <c r="A485" s="127">
        <v>188</v>
      </c>
      <c r="B485" s="127" t="s">
        <v>235</v>
      </c>
      <c r="C485" s="128" t="s">
        <v>1141</v>
      </c>
      <c r="D485" s="128" t="s">
        <v>1324</v>
      </c>
      <c r="E485" s="129" t="s">
        <v>1325</v>
      </c>
      <c r="F485" s="131" t="s">
        <v>1326</v>
      </c>
      <c r="G485" s="129" t="s">
        <v>36</v>
      </c>
      <c r="H485" s="130" t="s">
        <v>79</v>
      </c>
      <c r="I485" s="129" t="s">
        <v>1327</v>
      </c>
      <c r="J485" s="128"/>
      <c r="K485" s="132">
        <v>1</v>
      </c>
      <c r="L485" s="133" t="s">
        <v>1537</v>
      </c>
      <c r="M485" s="133" t="s">
        <v>1537</v>
      </c>
      <c r="N485" s="133" t="s">
        <v>1537</v>
      </c>
      <c r="O485" s="94"/>
      <c r="P485" s="134">
        <v>1</v>
      </c>
      <c r="Q485" s="134"/>
      <c r="R485" s="134"/>
      <c r="S485" s="134">
        <v>1</v>
      </c>
      <c r="T485" s="134"/>
      <c r="U485" s="134"/>
      <c r="V485" s="79"/>
    </row>
    <row r="486" spans="1:22" ht="51" outlineLevel="2" x14ac:dyDescent="0.4">
      <c r="A486" s="127">
        <v>189</v>
      </c>
      <c r="B486" s="127" t="s">
        <v>235</v>
      </c>
      <c r="C486" s="128" t="s">
        <v>1141</v>
      </c>
      <c r="D486" s="128" t="s">
        <v>1328</v>
      </c>
      <c r="E486" s="129" t="s">
        <v>1329</v>
      </c>
      <c r="F486" s="131" t="s">
        <v>1330</v>
      </c>
      <c r="G486" s="129" t="s">
        <v>1154</v>
      </c>
      <c r="H486" s="130" t="s">
        <v>79</v>
      </c>
      <c r="I486" s="129" t="s">
        <v>1331</v>
      </c>
      <c r="J486" s="128"/>
      <c r="K486" s="132">
        <v>1</v>
      </c>
      <c r="L486" s="133" t="s">
        <v>1537</v>
      </c>
      <c r="M486" s="133" t="s">
        <v>1537</v>
      </c>
      <c r="N486" s="133" t="s">
        <v>1537</v>
      </c>
      <c r="O486" s="94"/>
      <c r="P486" s="134">
        <v>1</v>
      </c>
      <c r="Q486" s="134"/>
      <c r="R486" s="134"/>
      <c r="S486" s="134">
        <v>1</v>
      </c>
      <c r="T486" s="134"/>
      <c r="U486" s="134"/>
      <c r="V486" s="97"/>
    </row>
    <row r="487" spans="1:22" ht="38.25" outlineLevel="2" x14ac:dyDescent="0.4">
      <c r="A487" s="127">
        <v>190</v>
      </c>
      <c r="B487" s="127"/>
      <c r="C487" s="128" t="s">
        <v>1141</v>
      </c>
      <c r="D487" s="128" t="s">
        <v>1332</v>
      </c>
      <c r="E487" s="128" t="s">
        <v>1333</v>
      </c>
      <c r="F487" s="128" t="s">
        <v>227</v>
      </c>
      <c r="G487" s="128"/>
      <c r="H487" s="173" t="s">
        <v>52</v>
      </c>
      <c r="I487" s="128" t="s">
        <v>1334</v>
      </c>
      <c r="J487" s="128"/>
      <c r="K487" s="132">
        <v>0</v>
      </c>
      <c r="L487" s="133" t="s">
        <v>1537</v>
      </c>
      <c r="M487" s="133" t="s">
        <v>1537</v>
      </c>
      <c r="N487" s="133" t="s">
        <v>1537</v>
      </c>
      <c r="O487" s="94"/>
      <c r="P487" s="134">
        <v>1</v>
      </c>
      <c r="Q487" s="134"/>
      <c r="R487" s="134"/>
      <c r="S487" s="134">
        <v>1</v>
      </c>
      <c r="T487" s="134"/>
      <c r="U487" s="134"/>
      <c r="V487" s="79"/>
    </row>
    <row r="488" spans="1:22" ht="63.75" outlineLevel="2" x14ac:dyDescent="0.4">
      <c r="A488" s="127">
        <v>191</v>
      </c>
      <c r="B488" s="127" t="s">
        <v>235</v>
      </c>
      <c r="C488" s="128" t="s">
        <v>1141</v>
      </c>
      <c r="D488" s="128" t="s">
        <v>1335</v>
      </c>
      <c r="E488" s="128" t="s">
        <v>1336</v>
      </c>
      <c r="F488" s="151" t="s">
        <v>1337</v>
      </c>
      <c r="G488" s="128" t="s">
        <v>36</v>
      </c>
      <c r="H488" s="130" t="s">
        <v>79</v>
      </c>
      <c r="I488" s="129" t="s">
        <v>1338</v>
      </c>
      <c r="J488" s="128"/>
      <c r="K488" s="132">
        <v>1</v>
      </c>
      <c r="L488" s="133" t="s">
        <v>1537</v>
      </c>
      <c r="M488" s="133" t="s">
        <v>1537</v>
      </c>
      <c r="N488" s="133" t="s">
        <v>1537</v>
      </c>
      <c r="O488" s="94"/>
      <c r="P488" s="134">
        <v>1</v>
      </c>
      <c r="Q488" s="134"/>
      <c r="R488" s="134"/>
      <c r="S488" s="134">
        <v>1</v>
      </c>
      <c r="T488" s="134"/>
      <c r="U488" s="134"/>
      <c r="V488" s="79"/>
    </row>
    <row r="489" spans="1:22" ht="63.75" outlineLevel="2" x14ac:dyDescent="0.4">
      <c r="A489" s="127">
        <v>192</v>
      </c>
      <c r="B489" s="127" t="s">
        <v>235</v>
      </c>
      <c r="C489" s="128" t="s">
        <v>1141</v>
      </c>
      <c r="D489" s="128" t="s">
        <v>1339</v>
      </c>
      <c r="E489" s="128" t="s">
        <v>1340</v>
      </c>
      <c r="F489" s="151" t="s">
        <v>1341</v>
      </c>
      <c r="G489" s="128" t="s">
        <v>1154</v>
      </c>
      <c r="H489" s="173" t="s">
        <v>43</v>
      </c>
      <c r="I489" s="129" t="s">
        <v>1342</v>
      </c>
      <c r="J489" s="128"/>
      <c r="K489" s="132">
        <v>1</v>
      </c>
      <c r="L489" s="133" t="s">
        <v>1537</v>
      </c>
      <c r="M489" s="133" t="s">
        <v>1537</v>
      </c>
      <c r="N489" s="133" t="s">
        <v>1537</v>
      </c>
      <c r="O489" s="94"/>
      <c r="P489" s="134">
        <v>1</v>
      </c>
      <c r="Q489" s="134"/>
      <c r="R489" s="134"/>
      <c r="S489" s="134">
        <v>1</v>
      </c>
      <c r="T489" s="134"/>
      <c r="U489" s="134"/>
      <c r="V489" s="97"/>
    </row>
    <row r="490" spans="1:22" ht="25.5" outlineLevel="2" x14ac:dyDescent="0.4">
      <c r="A490" s="127">
        <v>193</v>
      </c>
      <c r="B490" s="127"/>
      <c r="C490" s="128" t="s">
        <v>1141</v>
      </c>
      <c r="D490" s="128" t="s">
        <v>1343</v>
      </c>
      <c r="E490" s="128" t="s">
        <v>1344</v>
      </c>
      <c r="F490" s="128" t="s">
        <v>227</v>
      </c>
      <c r="G490" s="129"/>
      <c r="H490" s="173" t="s">
        <v>43</v>
      </c>
      <c r="I490" s="128"/>
      <c r="J490" s="128"/>
      <c r="K490" s="132">
        <v>0</v>
      </c>
      <c r="L490" s="133" t="s">
        <v>1537</v>
      </c>
      <c r="M490" s="133" t="s">
        <v>1537</v>
      </c>
      <c r="N490" s="133" t="s">
        <v>1537</v>
      </c>
      <c r="O490" s="94"/>
      <c r="P490" s="134">
        <v>1</v>
      </c>
      <c r="Q490" s="134"/>
      <c r="R490" s="134"/>
      <c r="S490" s="134">
        <v>1</v>
      </c>
      <c r="T490" s="134"/>
      <c r="U490" s="134"/>
      <c r="V490" s="79"/>
    </row>
    <row r="491" spans="1:22" ht="51" outlineLevel="2" x14ac:dyDescent="0.4">
      <c r="A491" s="127">
        <v>194</v>
      </c>
      <c r="B491" s="127" t="s">
        <v>235</v>
      </c>
      <c r="C491" s="128" t="s">
        <v>1141</v>
      </c>
      <c r="D491" s="128" t="s">
        <v>1345</v>
      </c>
      <c r="E491" s="128" t="s">
        <v>1346</v>
      </c>
      <c r="F491" s="151" t="s">
        <v>1347</v>
      </c>
      <c r="G491" s="129" t="s">
        <v>1154</v>
      </c>
      <c r="H491" s="130" t="s">
        <v>200</v>
      </c>
      <c r="I491" s="128" t="s">
        <v>1348</v>
      </c>
      <c r="J491" s="168" t="s">
        <v>1349</v>
      </c>
      <c r="K491" s="132">
        <v>1</v>
      </c>
      <c r="L491" s="133" t="s">
        <v>1537</v>
      </c>
      <c r="M491" s="133" t="s">
        <v>1537</v>
      </c>
      <c r="N491" s="133" t="s">
        <v>1537</v>
      </c>
      <c r="O491" s="94"/>
      <c r="P491" s="134">
        <v>1</v>
      </c>
      <c r="Q491" s="134"/>
      <c r="R491" s="134"/>
      <c r="S491" s="134">
        <v>1</v>
      </c>
      <c r="T491" s="134"/>
      <c r="U491" s="134"/>
      <c r="V491" s="79"/>
    </row>
    <row r="492" spans="1:22" ht="38.25" outlineLevel="2" x14ac:dyDescent="0.4">
      <c r="A492" s="127">
        <v>195</v>
      </c>
      <c r="B492" s="127"/>
      <c r="C492" s="128" t="s">
        <v>1141</v>
      </c>
      <c r="D492" s="128" t="s">
        <v>1350</v>
      </c>
      <c r="E492" s="128" t="s">
        <v>1351</v>
      </c>
      <c r="F492" s="128" t="s">
        <v>227</v>
      </c>
      <c r="G492" s="128"/>
      <c r="H492" s="130" t="s">
        <v>37</v>
      </c>
      <c r="I492" s="128" t="s">
        <v>1147</v>
      </c>
      <c r="J492" s="128"/>
      <c r="K492" s="132">
        <v>0</v>
      </c>
      <c r="L492" s="133" t="s">
        <v>1537</v>
      </c>
      <c r="M492" s="133" t="s">
        <v>1537</v>
      </c>
      <c r="N492" s="133" t="s">
        <v>1537</v>
      </c>
      <c r="O492" s="94"/>
      <c r="P492" s="134">
        <v>1</v>
      </c>
      <c r="Q492" s="134"/>
      <c r="R492" s="134"/>
      <c r="S492" s="134">
        <v>1</v>
      </c>
      <c r="T492" s="134"/>
      <c r="U492" s="134"/>
      <c r="V492" s="97"/>
    </row>
    <row r="493" spans="1:22" ht="51" outlineLevel="2" x14ac:dyDescent="0.4">
      <c r="A493" s="127">
        <v>196</v>
      </c>
      <c r="B493" s="127" t="s">
        <v>235</v>
      </c>
      <c r="C493" s="128" t="s">
        <v>1141</v>
      </c>
      <c r="D493" s="128" t="s">
        <v>1352</v>
      </c>
      <c r="E493" s="128" t="s">
        <v>1353</v>
      </c>
      <c r="F493" s="131" t="s">
        <v>1354</v>
      </c>
      <c r="G493" s="129" t="s">
        <v>36</v>
      </c>
      <c r="H493" s="130" t="s">
        <v>79</v>
      </c>
      <c r="I493" s="129" t="s">
        <v>1355</v>
      </c>
      <c r="J493" s="128"/>
      <c r="K493" s="132">
        <v>1</v>
      </c>
      <c r="L493" s="133" t="s">
        <v>1537</v>
      </c>
      <c r="M493" s="133" t="s">
        <v>1537</v>
      </c>
      <c r="N493" s="133" t="s">
        <v>1537</v>
      </c>
      <c r="O493" s="94"/>
      <c r="P493" s="134">
        <v>1</v>
      </c>
      <c r="Q493" s="134"/>
      <c r="R493" s="134"/>
      <c r="S493" s="134">
        <v>1</v>
      </c>
      <c r="T493" s="134"/>
      <c r="U493" s="134"/>
      <c r="V493" s="79"/>
    </row>
    <row r="494" spans="1:22" ht="63.75" outlineLevel="2" x14ac:dyDescent="0.4">
      <c r="A494" s="127">
        <v>197</v>
      </c>
      <c r="B494" s="127" t="s">
        <v>235</v>
      </c>
      <c r="C494" s="128" t="s">
        <v>1141</v>
      </c>
      <c r="D494" s="128" t="s">
        <v>1356</v>
      </c>
      <c r="E494" s="128" t="s">
        <v>1357</v>
      </c>
      <c r="F494" s="131" t="s">
        <v>1358</v>
      </c>
      <c r="G494" s="129" t="s">
        <v>36</v>
      </c>
      <c r="H494" s="130" t="s">
        <v>79</v>
      </c>
      <c r="I494" s="129" t="s">
        <v>1359</v>
      </c>
      <c r="J494" s="128"/>
      <c r="K494" s="132">
        <v>1</v>
      </c>
      <c r="L494" s="133" t="s">
        <v>1537</v>
      </c>
      <c r="M494" s="133" t="s">
        <v>1537</v>
      </c>
      <c r="N494" s="133" t="s">
        <v>1537</v>
      </c>
      <c r="O494" s="94"/>
      <c r="P494" s="134">
        <v>1</v>
      </c>
      <c r="Q494" s="134"/>
      <c r="R494" s="134"/>
      <c r="S494" s="134">
        <v>1</v>
      </c>
      <c r="T494" s="134"/>
      <c r="U494" s="134"/>
      <c r="V494" s="79"/>
    </row>
    <row r="495" spans="1:22" ht="63.75" outlineLevel="2" x14ac:dyDescent="0.4">
      <c r="A495" s="127">
        <v>198</v>
      </c>
      <c r="B495" s="127" t="s">
        <v>235</v>
      </c>
      <c r="C495" s="128" t="s">
        <v>1141</v>
      </c>
      <c r="D495" s="128" t="s">
        <v>1360</v>
      </c>
      <c r="E495" s="128" t="s">
        <v>1361</v>
      </c>
      <c r="F495" s="151" t="s">
        <v>1362</v>
      </c>
      <c r="G495" s="128" t="s">
        <v>1154</v>
      </c>
      <c r="H495" s="130" t="s">
        <v>37</v>
      </c>
      <c r="I495" s="129" t="s">
        <v>1363</v>
      </c>
      <c r="J495" s="168"/>
      <c r="K495" s="132">
        <v>1</v>
      </c>
      <c r="L495" s="133" t="s">
        <v>1537</v>
      </c>
      <c r="M495" s="133" t="s">
        <v>1537</v>
      </c>
      <c r="N495" s="133" t="s">
        <v>1537</v>
      </c>
      <c r="O495" s="94"/>
      <c r="P495" s="134">
        <v>1</v>
      </c>
      <c r="Q495" s="134"/>
      <c r="R495" s="134"/>
      <c r="S495" s="134">
        <v>1</v>
      </c>
      <c r="T495" s="134"/>
      <c r="U495" s="134"/>
      <c r="V495" s="97"/>
    </row>
    <row r="496" spans="1:22" ht="25.5" outlineLevel="2" x14ac:dyDescent="0.4">
      <c r="A496" s="127">
        <v>199</v>
      </c>
      <c r="B496" s="127"/>
      <c r="C496" s="128" t="s">
        <v>1141</v>
      </c>
      <c r="D496" s="128" t="s">
        <v>1364</v>
      </c>
      <c r="E496" s="128" t="s">
        <v>1365</v>
      </c>
      <c r="F496" s="128" t="s">
        <v>227</v>
      </c>
      <c r="G496" s="129"/>
      <c r="H496" s="130" t="s">
        <v>37</v>
      </c>
      <c r="I496" s="128" t="s">
        <v>1366</v>
      </c>
      <c r="J496" s="128"/>
      <c r="K496" s="132">
        <v>0</v>
      </c>
      <c r="L496" s="133" t="s">
        <v>1537</v>
      </c>
      <c r="M496" s="133" t="s">
        <v>1537</v>
      </c>
      <c r="N496" s="133" t="s">
        <v>1537</v>
      </c>
      <c r="O496" s="94"/>
      <c r="P496" s="134">
        <v>1</v>
      </c>
      <c r="Q496" s="134"/>
      <c r="R496" s="134"/>
      <c r="S496" s="134">
        <v>1</v>
      </c>
      <c r="T496" s="134"/>
      <c r="U496" s="134"/>
      <c r="V496" s="79"/>
    </row>
    <row r="497" spans="1:22" ht="51" outlineLevel="2" x14ac:dyDescent="0.4">
      <c r="A497" s="127">
        <v>200</v>
      </c>
      <c r="B497" s="127" t="s">
        <v>235</v>
      </c>
      <c r="C497" s="128" t="s">
        <v>1141</v>
      </c>
      <c r="D497" s="128" t="s">
        <v>1367</v>
      </c>
      <c r="E497" s="128" t="s">
        <v>1368</v>
      </c>
      <c r="F497" s="151" t="s">
        <v>1369</v>
      </c>
      <c r="G497" s="129" t="s">
        <v>1154</v>
      </c>
      <c r="H497" s="130" t="s">
        <v>79</v>
      </c>
      <c r="I497" s="128" t="s">
        <v>1370</v>
      </c>
      <c r="J497" s="168"/>
      <c r="K497" s="132">
        <v>1</v>
      </c>
      <c r="L497" s="133" t="s">
        <v>1537</v>
      </c>
      <c r="M497" s="133" t="s">
        <v>1537</v>
      </c>
      <c r="N497" s="133" t="s">
        <v>1537</v>
      </c>
      <c r="O497" s="94"/>
      <c r="P497" s="134">
        <v>1</v>
      </c>
      <c r="Q497" s="134"/>
      <c r="R497" s="134"/>
      <c r="S497" s="134">
        <v>1</v>
      </c>
      <c r="T497" s="134"/>
      <c r="U497" s="134"/>
      <c r="V497" s="79"/>
    </row>
    <row r="498" spans="1:22" ht="38.25" outlineLevel="2" x14ac:dyDescent="0.4">
      <c r="A498" s="127">
        <v>201</v>
      </c>
      <c r="B498" s="127" t="s">
        <v>235</v>
      </c>
      <c r="C498" s="128" t="s">
        <v>1141</v>
      </c>
      <c r="D498" s="128" t="s">
        <v>1371</v>
      </c>
      <c r="E498" s="128" t="s">
        <v>1372</v>
      </c>
      <c r="F498" s="151" t="s">
        <v>1373</v>
      </c>
      <c r="G498" s="128" t="s">
        <v>36</v>
      </c>
      <c r="H498" s="130" t="s">
        <v>200</v>
      </c>
      <c r="I498" s="128"/>
      <c r="J498" s="128"/>
      <c r="K498" s="132">
        <v>1</v>
      </c>
      <c r="L498" s="133" t="s">
        <v>1538</v>
      </c>
      <c r="M498" s="133" t="s">
        <v>1538</v>
      </c>
      <c r="N498" s="133" t="s">
        <v>1538</v>
      </c>
      <c r="O498" s="94"/>
      <c r="P498" s="134">
        <v>0</v>
      </c>
      <c r="Q498" s="134"/>
      <c r="R498" s="134"/>
      <c r="S498" s="134">
        <v>0</v>
      </c>
      <c r="T498" s="134"/>
      <c r="U498" s="134"/>
      <c r="V498" s="97"/>
    </row>
    <row r="499" spans="1:22" ht="25.5" outlineLevel="2" x14ac:dyDescent="0.4">
      <c r="A499" s="127">
        <v>202</v>
      </c>
      <c r="B499" s="127"/>
      <c r="C499" s="128" t="s">
        <v>1141</v>
      </c>
      <c r="D499" s="128" t="s">
        <v>1374</v>
      </c>
      <c r="E499" s="128" t="s">
        <v>1375</v>
      </c>
      <c r="F499" s="128" t="s">
        <v>227</v>
      </c>
      <c r="G499" s="128"/>
      <c r="H499" s="130" t="s">
        <v>37</v>
      </c>
      <c r="I499" s="129" t="s">
        <v>1147</v>
      </c>
      <c r="J499" s="128"/>
      <c r="K499" s="132">
        <v>0</v>
      </c>
      <c r="L499" s="133" t="s">
        <v>1537</v>
      </c>
      <c r="M499" s="133" t="s">
        <v>1537</v>
      </c>
      <c r="N499" s="133" t="s">
        <v>1537</v>
      </c>
      <c r="O499" s="94"/>
      <c r="P499" s="134">
        <v>1</v>
      </c>
      <c r="Q499" s="134"/>
      <c r="R499" s="134"/>
      <c r="S499" s="134">
        <v>1</v>
      </c>
      <c r="T499" s="134"/>
      <c r="U499" s="134"/>
      <c r="V499" s="79"/>
    </row>
    <row r="500" spans="1:22" ht="38.25" outlineLevel="2" x14ac:dyDescent="0.4">
      <c r="A500" s="127">
        <v>203</v>
      </c>
      <c r="B500" s="127" t="s">
        <v>235</v>
      </c>
      <c r="C500" s="128" t="s">
        <v>1141</v>
      </c>
      <c r="D500" s="128" t="s">
        <v>1376</v>
      </c>
      <c r="E500" s="128" t="s">
        <v>1377</v>
      </c>
      <c r="F500" s="151" t="s">
        <v>1378</v>
      </c>
      <c r="G500" s="128" t="s">
        <v>1154</v>
      </c>
      <c r="H500" s="130" t="s">
        <v>79</v>
      </c>
      <c r="I500" s="128" t="s">
        <v>1379</v>
      </c>
      <c r="J500" s="168"/>
      <c r="K500" s="132">
        <v>1</v>
      </c>
      <c r="L500" s="133" t="s">
        <v>1537</v>
      </c>
      <c r="M500" s="133" t="s">
        <v>1537</v>
      </c>
      <c r="N500" s="133" t="s">
        <v>1537</v>
      </c>
      <c r="O500" s="94"/>
      <c r="P500" s="134">
        <v>1</v>
      </c>
      <c r="Q500" s="134"/>
      <c r="R500" s="134"/>
      <c r="S500" s="134">
        <v>1</v>
      </c>
      <c r="T500" s="134"/>
      <c r="U500" s="134"/>
      <c r="V500" s="79"/>
    </row>
    <row r="501" spans="1:22" ht="25.5" outlineLevel="2" x14ac:dyDescent="0.4">
      <c r="A501" s="127">
        <v>204</v>
      </c>
      <c r="B501" s="127" t="s">
        <v>235</v>
      </c>
      <c r="C501" s="128" t="s">
        <v>1141</v>
      </c>
      <c r="D501" s="128" t="s">
        <v>1380</v>
      </c>
      <c r="E501" s="128" t="s">
        <v>1381</v>
      </c>
      <c r="F501" s="131" t="s">
        <v>1382</v>
      </c>
      <c r="G501" s="129" t="s">
        <v>36</v>
      </c>
      <c r="H501" s="130" t="s">
        <v>79</v>
      </c>
      <c r="I501" s="129" t="s">
        <v>1383</v>
      </c>
      <c r="J501" s="129"/>
      <c r="K501" s="132">
        <v>1</v>
      </c>
      <c r="L501" s="133" t="s">
        <v>1537</v>
      </c>
      <c r="M501" s="133" t="s">
        <v>1537</v>
      </c>
      <c r="N501" s="133" t="s">
        <v>1537</v>
      </c>
      <c r="O501" s="94"/>
      <c r="P501" s="134">
        <v>1</v>
      </c>
      <c r="Q501" s="134"/>
      <c r="R501" s="134"/>
      <c r="S501" s="134">
        <v>1</v>
      </c>
      <c r="T501" s="134"/>
      <c r="U501" s="134"/>
      <c r="V501" s="97"/>
    </row>
    <row r="502" spans="1:22" ht="25.5" outlineLevel="2" x14ac:dyDescent="0.4">
      <c r="A502" s="127">
        <v>205</v>
      </c>
      <c r="B502" s="127"/>
      <c r="C502" s="128" t="s">
        <v>1141</v>
      </c>
      <c r="D502" s="128" t="s">
        <v>1384</v>
      </c>
      <c r="E502" s="128" t="s">
        <v>1385</v>
      </c>
      <c r="F502" s="128" t="s">
        <v>227</v>
      </c>
      <c r="G502" s="129"/>
      <c r="H502" s="130" t="s">
        <v>37</v>
      </c>
      <c r="I502" s="129" t="s">
        <v>1147</v>
      </c>
      <c r="J502" s="129"/>
      <c r="K502" s="132">
        <v>0</v>
      </c>
      <c r="L502" s="133" t="s">
        <v>1537</v>
      </c>
      <c r="M502" s="133" t="s">
        <v>1537</v>
      </c>
      <c r="N502" s="133" t="s">
        <v>1537</v>
      </c>
      <c r="O502" s="94"/>
      <c r="P502" s="134">
        <v>1</v>
      </c>
      <c r="Q502" s="134"/>
      <c r="R502" s="134"/>
      <c r="S502" s="134">
        <v>1</v>
      </c>
      <c r="T502" s="134"/>
      <c r="U502" s="134"/>
      <c r="V502" s="79"/>
    </row>
    <row r="503" spans="1:22" ht="51" outlineLevel="2" x14ac:dyDescent="0.4">
      <c r="A503" s="127">
        <v>206</v>
      </c>
      <c r="B503" s="127" t="s">
        <v>235</v>
      </c>
      <c r="C503" s="128" t="s">
        <v>1141</v>
      </c>
      <c r="D503" s="128" t="s">
        <v>1386</v>
      </c>
      <c r="E503" s="128" t="s">
        <v>1387</v>
      </c>
      <c r="F503" s="131" t="s">
        <v>1388</v>
      </c>
      <c r="G503" s="129" t="s">
        <v>36</v>
      </c>
      <c r="H503" s="130" t="s">
        <v>79</v>
      </c>
      <c r="I503" s="129" t="s">
        <v>1389</v>
      </c>
      <c r="J503" s="168" t="s">
        <v>1390</v>
      </c>
      <c r="K503" s="132">
        <v>1</v>
      </c>
      <c r="L503" s="133" t="s">
        <v>1537</v>
      </c>
      <c r="M503" s="133" t="s">
        <v>1537</v>
      </c>
      <c r="N503" s="133" t="s">
        <v>1537</v>
      </c>
      <c r="O503" s="94"/>
      <c r="P503" s="134">
        <v>1</v>
      </c>
      <c r="Q503" s="134"/>
      <c r="R503" s="134"/>
      <c r="S503" s="134">
        <v>1</v>
      </c>
      <c r="T503" s="134"/>
      <c r="U503" s="134"/>
      <c r="V503" s="79"/>
    </row>
    <row r="504" spans="1:22" ht="38.25" outlineLevel="2" x14ac:dyDescent="0.4">
      <c r="A504" s="127">
        <v>207</v>
      </c>
      <c r="B504" s="127" t="s">
        <v>235</v>
      </c>
      <c r="C504" s="128" t="s">
        <v>1141</v>
      </c>
      <c r="D504" s="128" t="s">
        <v>1391</v>
      </c>
      <c r="E504" s="128" t="s">
        <v>1392</v>
      </c>
      <c r="F504" s="151" t="s">
        <v>1393</v>
      </c>
      <c r="G504" s="128" t="s">
        <v>1154</v>
      </c>
      <c r="H504" s="130" t="s">
        <v>79</v>
      </c>
      <c r="I504" s="129" t="s">
        <v>1394</v>
      </c>
      <c r="J504" s="168"/>
      <c r="K504" s="132">
        <v>1</v>
      </c>
      <c r="L504" s="133" t="s">
        <v>1537</v>
      </c>
      <c r="M504" s="133" t="s">
        <v>1537</v>
      </c>
      <c r="N504" s="133" t="s">
        <v>1537</v>
      </c>
      <c r="O504" s="94"/>
      <c r="P504" s="134">
        <v>1</v>
      </c>
      <c r="Q504" s="134"/>
      <c r="R504" s="134"/>
      <c r="S504" s="134">
        <v>1</v>
      </c>
      <c r="T504" s="134"/>
      <c r="U504" s="134"/>
      <c r="V504" s="97"/>
    </row>
    <row r="505" spans="1:22" ht="38.25" outlineLevel="2" x14ac:dyDescent="0.4">
      <c r="A505" s="127">
        <v>208</v>
      </c>
      <c r="B505" s="127" t="s">
        <v>235</v>
      </c>
      <c r="C505" s="128" t="s">
        <v>1141</v>
      </c>
      <c r="D505" s="128" t="s">
        <v>1395</v>
      </c>
      <c r="E505" s="128" t="s">
        <v>1396</v>
      </c>
      <c r="F505" s="151" t="s">
        <v>1397</v>
      </c>
      <c r="G505" s="128" t="s">
        <v>36</v>
      </c>
      <c r="H505" s="130" t="s">
        <v>79</v>
      </c>
      <c r="I505" s="128" t="s">
        <v>1398</v>
      </c>
      <c r="J505" s="128"/>
      <c r="K505" s="132">
        <v>1</v>
      </c>
      <c r="L505" s="133" t="s">
        <v>1537</v>
      </c>
      <c r="M505" s="133" t="s">
        <v>1537</v>
      </c>
      <c r="N505" s="133" t="s">
        <v>1537</v>
      </c>
      <c r="O505" s="94"/>
      <c r="P505" s="134">
        <v>1</v>
      </c>
      <c r="Q505" s="134"/>
      <c r="R505" s="134"/>
      <c r="S505" s="134">
        <v>1</v>
      </c>
      <c r="T505" s="134"/>
      <c r="U505" s="134"/>
      <c r="V505" s="79"/>
    </row>
    <row r="506" spans="1:22" ht="38.25" outlineLevel="2" x14ac:dyDescent="0.4">
      <c r="A506" s="127">
        <v>209</v>
      </c>
      <c r="B506" s="127"/>
      <c r="C506" s="128" t="s">
        <v>1141</v>
      </c>
      <c r="D506" s="129" t="s">
        <v>1399</v>
      </c>
      <c r="E506" s="129" t="s">
        <v>1400</v>
      </c>
      <c r="F506" s="128" t="s">
        <v>227</v>
      </c>
      <c r="G506" s="129"/>
      <c r="H506" s="130" t="s">
        <v>200</v>
      </c>
      <c r="I506" s="129"/>
      <c r="J506" s="129"/>
      <c r="K506" s="132">
        <v>0</v>
      </c>
      <c r="L506" s="133" t="s">
        <v>1538</v>
      </c>
      <c r="M506" s="133" t="s">
        <v>1538</v>
      </c>
      <c r="N506" s="133" t="s">
        <v>1538</v>
      </c>
      <c r="O506" s="94"/>
      <c r="P506" s="134">
        <v>0</v>
      </c>
      <c r="Q506" s="134"/>
      <c r="R506" s="134"/>
      <c r="S506" s="134">
        <v>0</v>
      </c>
      <c r="T506" s="134"/>
      <c r="U506" s="134"/>
      <c r="V506" s="79"/>
    </row>
    <row r="507" spans="1:22" ht="38.25" outlineLevel="2" x14ac:dyDescent="0.4">
      <c r="A507" s="127">
        <v>210</v>
      </c>
      <c r="B507" s="127" t="s">
        <v>235</v>
      </c>
      <c r="C507" s="129" t="s">
        <v>1141</v>
      </c>
      <c r="D507" s="129" t="s">
        <v>1401</v>
      </c>
      <c r="E507" s="129" t="s">
        <v>1402</v>
      </c>
      <c r="F507" s="131" t="s">
        <v>1403</v>
      </c>
      <c r="G507" s="129" t="s">
        <v>36</v>
      </c>
      <c r="H507" s="130" t="s">
        <v>200</v>
      </c>
      <c r="I507" s="129"/>
      <c r="J507" s="129"/>
      <c r="K507" s="132">
        <v>1</v>
      </c>
      <c r="L507" s="133" t="s">
        <v>1538</v>
      </c>
      <c r="M507" s="133" t="s">
        <v>1538</v>
      </c>
      <c r="N507" s="133" t="s">
        <v>1538</v>
      </c>
      <c r="O507" s="94"/>
      <c r="P507" s="134">
        <v>0</v>
      </c>
      <c r="Q507" s="134"/>
      <c r="R507" s="134"/>
      <c r="S507" s="134">
        <v>0</v>
      </c>
      <c r="T507" s="134"/>
      <c r="U507" s="134"/>
      <c r="V507" s="97"/>
    </row>
    <row r="508" spans="1:22" outlineLevel="2" x14ac:dyDescent="0.4">
      <c r="A508" s="127">
        <v>409</v>
      </c>
      <c r="B508" s="127"/>
      <c r="C508" s="128" t="s">
        <v>1141</v>
      </c>
      <c r="D508" s="128" t="s">
        <v>1404</v>
      </c>
      <c r="E508" s="128" t="s">
        <v>1405</v>
      </c>
      <c r="F508" s="172" t="s">
        <v>227</v>
      </c>
      <c r="G508" s="128"/>
      <c r="H508" s="130" t="s">
        <v>200</v>
      </c>
      <c r="I508" s="128"/>
      <c r="J508" s="128"/>
      <c r="K508" s="132">
        <v>0</v>
      </c>
      <c r="L508" s="133" t="s">
        <v>1538</v>
      </c>
      <c r="M508" s="133" t="s">
        <v>1538</v>
      </c>
      <c r="N508" s="133" t="s">
        <v>1538</v>
      </c>
      <c r="O508" s="94"/>
      <c r="P508" s="134">
        <v>0</v>
      </c>
      <c r="Q508" s="134"/>
      <c r="R508" s="134"/>
      <c r="S508" s="134">
        <v>0</v>
      </c>
      <c r="T508" s="134"/>
      <c r="U508" s="134"/>
      <c r="V508" s="97"/>
    </row>
    <row r="509" spans="1:22" ht="25.5" outlineLevel="2" x14ac:dyDescent="0.4">
      <c r="A509" s="127">
        <v>410</v>
      </c>
      <c r="B509" s="127"/>
      <c r="C509" s="128" t="s">
        <v>1141</v>
      </c>
      <c r="D509" s="128" t="s">
        <v>1406</v>
      </c>
      <c r="E509" s="128" t="s">
        <v>1407</v>
      </c>
      <c r="F509" s="172" t="s">
        <v>227</v>
      </c>
      <c r="G509" s="128"/>
      <c r="H509" s="130" t="s">
        <v>200</v>
      </c>
      <c r="I509" s="128"/>
      <c r="J509" s="128"/>
      <c r="K509" s="132">
        <v>0</v>
      </c>
      <c r="L509" s="133" t="s">
        <v>1538</v>
      </c>
      <c r="M509" s="133" t="s">
        <v>1538</v>
      </c>
      <c r="N509" s="133" t="s">
        <v>1538</v>
      </c>
      <c r="O509" s="94"/>
      <c r="P509" s="134">
        <v>0</v>
      </c>
      <c r="Q509" s="134"/>
      <c r="R509" s="134"/>
      <c r="S509" s="134">
        <v>0</v>
      </c>
      <c r="T509" s="134"/>
      <c r="U509" s="134"/>
      <c r="V509" s="97"/>
    </row>
    <row r="510" spans="1:22" ht="25.5" outlineLevel="2" x14ac:dyDescent="0.4">
      <c r="A510" s="127">
        <v>411</v>
      </c>
      <c r="B510" s="127" t="s">
        <v>235</v>
      </c>
      <c r="C510" s="128" t="s">
        <v>1141</v>
      </c>
      <c r="D510" s="128" t="s">
        <v>1408</v>
      </c>
      <c r="E510" s="128" t="s">
        <v>1409</v>
      </c>
      <c r="F510" s="151" t="s">
        <v>1410</v>
      </c>
      <c r="G510" s="129"/>
      <c r="H510" s="130" t="s">
        <v>200</v>
      </c>
      <c r="I510" s="128"/>
      <c r="J510" s="128"/>
      <c r="K510" s="132">
        <v>1</v>
      </c>
      <c r="L510" s="133" t="s">
        <v>1538</v>
      </c>
      <c r="M510" s="133" t="s">
        <v>1538</v>
      </c>
      <c r="N510" s="133" t="s">
        <v>1538</v>
      </c>
      <c r="O510" s="94"/>
      <c r="P510" s="134">
        <v>0</v>
      </c>
      <c r="Q510" s="134"/>
      <c r="R510" s="134"/>
      <c r="S510" s="134">
        <v>0</v>
      </c>
      <c r="T510" s="134"/>
      <c r="U510" s="134"/>
      <c r="V510" s="79"/>
    </row>
    <row r="511" spans="1:22" ht="38.25" outlineLevel="2" x14ac:dyDescent="0.4">
      <c r="A511" s="127">
        <v>412</v>
      </c>
      <c r="B511" s="127" t="s">
        <v>235</v>
      </c>
      <c r="C511" s="128" t="s">
        <v>1141</v>
      </c>
      <c r="D511" s="128" t="s">
        <v>1411</v>
      </c>
      <c r="E511" s="128" t="s">
        <v>1412</v>
      </c>
      <c r="F511" s="151" t="s">
        <v>1413</v>
      </c>
      <c r="G511" s="128"/>
      <c r="H511" s="130" t="s">
        <v>200</v>
      </c>
      <c r="I511" s="128"/>
      <c r="J511" s="128"/>
      <c r="K511" s="132">
        <v>1</v>
      </c>
      <c r="L511" s="133" t="s">
        <v>1538</v>
      </c>
      <c r="M511" s="133" t="s">
        <v>1538</v>
      </c>
      <c r="N511" s="133" t="s">
        <v>1538</v>
      </c>
      <c r="O511" s="94"/>
      <c r="P511" s="134">
        <v>0</v>
      </c>
      <c r="Q511" s="134"/>
      <c r="R511" s="134"/>
      <c r="S511" s="134">
        <v>0</v>
      </c>
      <c r="T511" s="134"/>
      <c r="U511" s="134"/>
      <c r="V511" s="79"/>
    </row>
    <row r="512" spans="1:22" ht="25.5" outlineLevel="2" x14ac:dyDescent="0.4">
      <c r="A512" s="127">
        <v>413</v>
      </c>
      <c r="B512" s="127" t="s">
        <v>235</v>
      </c>
      <c r="C512" s="128" t="s">
        <v>1141</v>
      </c>
      <c r="D512" s="128" t="s">
        <v>1414</v>
      </c>
      <c r="E512" s="128" t="s">
        <v>1415</v>
      </c>
      <c r="F512" s="151" t="s">
        <v>1416</v>
      </c>
      <c r="G512" s="128"/>
      <c r="H512" s="130" t="s">
        <v>200</v>
      </c>
      <c r="I512" s="128"/>
      <c r="J512" s="128"/>
      <c r="K512" s="132">
        <v>1</v>
      </c>
      <c r="L512" s="133" t="s">
        <v>1538</v>
      </c>
      <c r="M512" s="133" t="s">
        <v>1538</v>
      </c>
      <c r="N512" s="133" t="s">
        <v>1538</v>
      </c>
      <c r="O512" s="94"/>
      <c r="P512" s="134">
        <v>0</v>
      </c>
      <c r="Q512" s="134"/>
      <c r="R512" s="134"/>
      <c r="S512" s="134">
        <v>0</v>
      </c>
      <c r="T512" s="134"/>
      <c r="U512" s="134"/>
      <c r="V512" s="79"/>
    </row>
    <row r="513" spans="1:22" ht="38.25" outlineLevel="2" x14ac:dyDescent="0.4">
      <c r="A513" s="127">
        <v>414</v>
      </c>
      <c r="B513" s="127" t="s">
        <v>235</v>
      </c>
      <c r="C513" s="128" t="s">
        <v>1141</v>
      </c>
      <c r="D513" s="128" t="s">
        <v>1417</v>
      </c>
      <c r="E513" s="128" t="s">
        <v>1418</v>
      </c>
      <c r="F513" s="151" t="s">
        <v>1419</v>
      </c>
      <c r="G513" s="128"/>
      <c r="H513" s="130" t="s">
        <v>200</v>
      </c>
      <c r="I513" s="128"/>
      <c r="J513" s="128"/>
      <c r="K513" s="132">
        <v>1</v>
      </c>
      <c r="L513" s="133" t="s">
        <v>1538</v>
      </c>
      <c r="M513" s="133" t="s">
        <v>1538</v>
      </c>
      <c r="N513" s="133" t="s">
        <v>1538</v>
      </c>
      <c r="O513" s="94"/>
      <c r="P513" s="134">
        <v>0</v>
      </c>
      <c r="Q513" s="134"/>
      <c r="R513" s="134"/>
      <c r="S513" s="134">
        <v>0</v>
      </c>
      <c r="T513" s="134"/>
      <c r="U513" s="134"/>
      <c r="V513" s="79"/>
    </row>
    <row r="514" spans="1:22" ht="38.25" outlineLevel="2" x14ac:dyDescent="0.4">
      <c r="A514" s="127">
        <v>415</v>
      </c>
      <c r="B514" s="127" t="s">
        <v>235</v>
      </c>
      <c r="C514" s="128" t="s">
        <v>1141</v>
      </c>
      <c r="D514" s="128" t="s">
        <v>1420</v>
      </c>
      <c r="E514" s="128" t="s">
        <v>1421</v>
      </c>
      <c r="F514" s="151" t="s">
        <v>1422</v>
      </c>
      <c r="G514" s="128"/>
      <c r="H514" s="130" t="s">
        <v>200</v>
      </c>
      <c r="I514" s="128"/>
      <c r="J514" s="128"/>
      <c r="K514" s="132">
        <v>1</v>
      </c>
      <c r="L514" s="133" t="s">
        <v>1538</v>
      </c>
      <c r="M514" s="133" t="s">
        <v>1538</v>
      </c>
      <c r="N514" s="133" t="s">
        <v>1538</v>
      </c>
      <c r="O514" s="94"/>
      <c r="P514" s="134">
        <v>0</v>
      </c>
      <c r="Q514" s="134"/>
      <c r="R514" s="134"/>
      <c r="S514" s="134">
        <v>0</v>
      </c>
      <c r="T514" s="134"/>
      <c r="U514" s="134"/>
      <c r="V514" s="79"/>
    </row>
    <row r="515" spans="1:22" ht="38.25" outlineLevel="2" x14ac:dyDescent="0.4">
      <c r="A515" s="127">
        <v>416</v>
      </c>
      <c r="B515" s="127" t="s">
        <v>235</v>
      </c>
      <c r="C515" s="128" t="s">
        <v>1141</v>
      </c>
      <c r="D515" s="128" t="s">
        <v>1423</v>
      </c>
      <c r="E515" s="128" t="s">
        <v>1424</v>
      </c>
      <c r="F515" s="151" t="s">
        <v>1425</v>
      </c>
      <c r="G515" s="128"/>
      <c r="H515" s="130" t="s">
        <v>200</v>
      </c>
      <c r="I515" s="128"/>
      <c r="J515" s="128"/>
      <c r="K515" s="132">
        <v>1</v>
      </c>
      <c r="L515" s="133" t="s">
        <v>1538</v>
      </c>
      <c r="M515" s="133" t="s">
        <v>1538</v>
      </c>
      <c r="N515" s="133" t="s">
        <v>1538</v>
      </c>
      <c r="O515" s="94"/>
      <c r="P515" s="134">
        <v>0</v>
      </c>
      <c r="Q515" s="134"/>
      <c r="R515" s="134"/>
      <c r="S515" s="134">
        <v>0</v>
      </c>
      <c r="T515" s="134"/>
      <c r="U515" s="134"/>
      <c r="V515" s="79"/>
    </row>
    <row r="516" spans="1:22" ht="25.5" outlineLevel="2" x14ac:dyDescent="0.4">
      <c r="A516" s="127">
        <v>417</v>
      </c>
      <c r="B516" s="127"/>
      <c r="C516" s="128" t="s">
        <v>1141</v>
      </c>
      <c r="D516" s="128" t="s">
        <v>1426</v>
      </c>
      <c r="E516" s="128" t="s">
        <v>1427</v>
      </c>
      <c r="F516" s="172" t="s">
        <v>227</v>
      </c>
      <c r="G516" s="128"/>
      <c r="H516" s="130" t="s">
        <v>200</v>
      </c>
      <c r="I516" s="128"/>
      <c r="J516" s="128"/>
      <c r="K516" s="132">
        <v>0</v>
      </c>
      <c r="L516" s="133" t="s">
        <v>1538</v>
      </c>
      <c r="M516" s="133" t="s">
        <v>1538</v>
      </c>
      <c r="N516" s="133" t="s">
        <v>1538</v>
      </c>
      <c r="O516" s="94"/>
      <c r="P516" s="134">
        <v>0</v>
      </c>
      <c r="Q516" s="134"/>
      <c r="R516" s="134"/>
      <c r="S516" s="134">
        <v>0</v>
      </c>
      <c r="T516" s="134"/>
      <c r="U516" s="134"/>
      <c r="V516" s="97"/>
    </row>
    <row r="517" spans="1:22" ht="51" outlineLevel="2" x14ac:dyDescent="0.4">
      <c r="A517" s="127">
        <v>418</v>
      </c>
      <c r="B517" s="127" t="s">
        <v>235</v>
      </c>
      <c r="C517" s="128" t="s">
        <v>1141</v>
      </c>
      <c r="D517" s="128" t="s">
        <v>1428</v>
      </c>
      <c r="E517" s="128" t="s">
        <v>1429</v>
      </c>
      <c r="F517" s="151" t="s">
        <v>1430</v>
      </c>
      <c r="G517" s="128"/>
      <c r="H517" s="130" t="s">
        <v>200</v>
      </c>
      <c r="I517" s="128"/>
      <c r="J517" s="128"/>
      <c r="K517" s="132">
        <v>1</v>
      </c>
      <c r="L517" s="133" t="s">
        <v>1538</v>
      </c>
      <c r="M517" s="133" t="s">
        <v>1538</v>
      </c>
      <c r="N517" s="133" t="s">
        <v>1538</v>
      </c>
      <c r="O517" s="94"/>
      <c r="P517" s="134">
        <v>0</v>
      </c>
      <c r="Q517" s="134"/>
      <c r="R517" s="134"/>
      <c r="S517" s="134">
        <v>0</v>
      </c>
      <c r="T517" s="134"/>
      <c r="U517" s="134"/>
      <c r="V517" s="79"/>
    </row>
    <row r="518" spans="1:22" ht="51" outlineLevel="2" x14ac:dyDescent="0.4">
      <c r="A518" s="127">
        <v>419</v>
      </c>
      <c r="B518" s="127" t="s">
        <v>235</v>
      </c>
      <c r="C518" s="128" t="s">
        <v>1141</v>
      </c>
      <c r="D518" s="128" t="s">
        <v>1431</v>
      </c>
      <c r="E518" s="128" t="s">
        <v>1432</v>
      </c>
      <c r="F518" s="151" t="s">
        <v>1433</v>
      </c>
      <c r="G518" s="128"/>
      <c r="H518" s="130" t="s">
        <v>200</v>
      </c>
      <c r="I518" s="128"/>
      <c r="J518" s="128"/>
      <c r="K518" s="132">
        <v>1</v>
      </c>
      <c r="L518" s="133" t="s">
        <v>1538</v>
      </c>
      <c r="M518" s="133" t="s">
        <v>1538</v>
      </c>
      <c r="N518" s="133" t="s">
        <v>1538</v>
      </c>
      <c r="O518" s="94"/>
      <c r="P518" s="134">
        <v>0</v>
      </c>
      <c r="Q518" s="134"/>
      <c r="R518" s="134"/>
      <c r="S518" s="134">
        <v>0</v>
      </c>
      <c r="T518" s="134"/>
      <c r="U518" s="134"/>
      <c r="V518" s="79"/>
    </row>
    <row r="519" spans="1:22" ht="25.5" outlineLevel="2" x14ac:dyDescent="0.4">
      <c r="A519" s="127">
        <v>420</v>
      </c>
      <c r="B519" s="127"/>
      <c r="C519" s="128" t="s">
        <v>1141</v>
      </c>
      <c r="D519" s="128" t="s">
        <v>1434</v>
      </c>
      <c r="E519" s="128" t="s">
        <v>1435</v>
      </c>
      <c r="F519" s="172" t="s">
        <v>227</v>
      </c>
      <c r="G519" s="128"/>
      <c r="H519" s="130" t="s">
        <v>200</v>
      </c>
      <c r="I519" s="128"/>
      <c r="J519" s="128"/>
      <c r="K519" s="132">
        <v>0</v>
      </c>
      <c r="L519" s="133" t="s">
        <v>1538</v>
      </c>
      <c r="M519" s="133" t="s">
        <v>1538</v>
      </c>
      <c r="N519" s="133" t="s">
        <v>1538</v>
      </c>
      <c r="O519" s="94"/>
      <c r="P519" s="134">
        <v>0</v>
      </c>
      <c r="Q519" s="134"/>
      <c r="R519" s="134"/>
      <c r="S519" s="134">
        <v>0</v>
      </c>
      <c r="T519" s="134"/>
      <c r="U519" s="134"/>
      <c r="V519" s="97"/>
    </row>
    <row r="520" spans="1:22" ht="38.25" outlineLevel="2" x14ac:dyDescent="0.4">
      <c r="A520" s="127">
        <v>421</v>
      </c>
      <c r="B520" s="127" t="s">
        <v>235</v>
      </c>
      <c r="C520" s="128" t="s">
        <v>1141</v>
      </c>
      <c r="D520" s="128" t="s">
        <v>1436</v>
      </c>
      <c r="E520" s="128" t="s">
        <v>1437</v>
      </c>
      <c r="F520" s="151" t="s">
        <v>1438</v>
      </c>
      <c r="G520" s="128"/>
      <c r="H520" s="130" t="s">
        <v>200</v>
      </c>
      <c r="I520" s="128"/>
      <c r="J520" s="128"/>
      <c r="K520" s="132">
        <v>1</v>
      </c>
      <c r="L520" s="133" t="s">
        <v>1538</v>
      </c>
      <c r="M520" s="133" t="s">
        <v>1538</v>
      </c>
      <c r="N520" s="133" t="s">
        <v>1538</v>
      </c>
      <c r="O520" s="94"/>
      <c r="P520" s="134">
        <v>0</v>
      </c>
      <c r="Q520" s="134"/>
      <c r="R520" s="134"/>
      <c r="S520" s="134">
        <v>0</v>
      </c>
      <c r="T520" s="134"/>
      <c r="U520" s="134"/>
      <c r="V520" s="79"/>
    </row>
    <row r="521" spans="1:22" ht="38.25" outlineLevel="2" x14ac:dyDescent="0.4">
      <c r="A521" s="127">
        <v>422</v>
      </c>
      <c r="B521" s="127" t="s">
        <v>235</v>
      </c>
      <c r="C521" s="128" t="s">
        <v>1141</v>
      </c>
      <c r="D521" s="128" t="s">
        <v>1439</v>
      </c>
      <c r="E521" s="128" t="s">
        <v>1440</v>
      </c>
      <c r="F521" s="151" t="s">
        <v>1441</v>
      </c>
      <c r="G521" s="128"/>
      <c r="H521" s="130" t="s">
        <v>200</v>
      </c>
      <c r="I521" s="128"/>
      <c r="J521" s="128"/>
      <c r="K521" s="132">
        <v>1</v>
      </c>
      <c r="L521" s="133" t="s">
        <v>1538</v>
      </c>
      <c r="M521" s="133" t="s">
        <v>1538</v>
      </c>
      <c r="N521" s="133" t="s">
        <v>1538</v>
      </c>
      <c r="O521" s="94"/>
      <c r="P521" s="134">
        <v>0</v>
      </c>
      <c r="Q521" s="134"/>
      <c r="R521" s="134"/>
      <c r="S521" s="134">
        <v>0</v>
      </c>
      <c r="T521" s="134"/>
      <c r="U521" s="134"/>
      <c r="V521" s="79"/>
    </row>
    <row r="522" spans="1:22" ht="25.5" outlineLevel="2" x14ac:dyDescent="0.4">
      <c r="A522" s="127">
        <v>423</v>
      </c>
      <c r="B522" s="127"/>
      <c r="C522" s="128" t="s">
        <v>1141</v>
      </c>
      <c r="D522" s="128" t="s">
        <v>1442</v>
      </c>
      <c r="E522" s="128" t="s">
        <v>1443</v>
      </c>
      <c r="F522" s="172" t="s">
        <v>227</v>
      </c>
      <c r="G522" s="128"/>
      <c r="H522" s="130" t="s">
        <v>200</v>
      </c>
      <c r="I522" s="128"/>
      <c r="J522" s="128"/>
      <c r="K522" s="132">
        <v>0</v>
      </c>
      <c r="L522" s="133" t="s">
        <v>1538</v>
      </c>
      <c r="M522" s="133" t="s">
        <v>1538</v>
      </c>
      <c r="N522" s="133" t="s">
        <v>1538</v>
      </c>
      <c r="O522" s="94"/>
      <c r="P522" s="134">
        <v>0</v>
      </c>
      <c r="Q522" s="134"/>
      <c r="R522" s="134"/>
      <c r="S522" s="134">
        <v>0</v>
      </c>
      <c r="T522" s="134"/>
      <c r="U522" s="134"/>
      <c r="V522" s="97"/>
    </row>
    <row r="523" spans="1:22" ht="25.5" outlineLevel="2" x14ac:dyDescent="0.4">
      <c r="A523" s="127">
        <v>424</v>
      </c>
      <c r="B523" s="127" t="s">
        <v>235</v>
      </c>
      <c r="C523" s="128" t="s">
        <v>1141</v>
      </c>
      <c r="D523" s="128" t="s">
        <v>1444</v>
      </c>
      <c r="E523" s="128" t="s">
        <v>1445</v>
      </c>
      <c r="F523" s="151" t="s">
        <v>1446</v>
      </c>
      <c r="G523" s="128"/>
      <c r="H523" s="130" t="s">
        <v>200</v>
      </c>
      <c r="I523" s="128"/>
      <c r="J523" s="128"/>
      <c r="K523" s="132">
        <v>1</v>
      </c>
      <c r="L523" s="133" t="s">
        <v>1538</v>
      </c>
      <c r="M523" s="133" t="s">
        <v>1538</v>
      </c>
      <c r="N523" s="133" t="s">
        <v>1538</v>
      </c>
      <c r="O523" s="94"/>
      <c r="P523" s="134">
        <v>0</v>
      </c>
      <c r="Q523" s="134"/>
      <c r="R523" s="134"/>
      <c r="S523" s="134">
        <v>0</v>
      </c>
      <c r="T523" s="134"/>
      <c r="U523" s="134"/>
      <c r="V523" s="79"/>
    </row>
    <row r="524" spans="1:22" outlineLevel="2" x14ac:dyDescent="0.4">
      <c r="A524" s="127">
        <v>212</v>
      </c>
      <c r="B524" s="127"/>
      <c r="C524" s="128" t="s">
        <v>1141</v>
      </c>
      <c r="D524" s="128">
        <v>12.3</v>
      </c>
      <c r="E524" s="128" t="s">
        <v>1447</v>
      </c>
      <c r="F524" s="128" t="s">
        <v>227</v>
      </c>
      <c r="G524" s="128"/>
      <c r="H524" s="130" t="s">
        <v>200</v>
      </c>
      <c r="I524" s="128"/>
      <c r="J524" s="128"/>
      <c r="K524" s="132">
        <v>0</v>
      </c>
      <c r="L524" s="133" t="s">
        <v>1538</v>
      </c>
      <c r="M524" s="133" t="s">
        <v>1538</v>
      </c>
      <c r="N524" s="133" t="s">
        <v>1538</v>
      </c>
      <c r="O524" s="94"/>
      <c r="P524" s="134">
        <v>0</v>
      </c>
      <c r="Q524" s="134"/>
      <c r="R524" s="134"/>
      <c r="S524" s="134">
        <v>0</v>
      </c>
      <c r="T524" s="134"/>
      <c r="U524" s="134"/>
      <c r="V524" s="79"/>
    </row>
    <row r="525" spans="1:22" ht="17.649999999999999" outlineLevel="2" x14ac:dyDescent="0.4">
      <c r="A525" s="120" t="s">
        <v>1448</v>
      </c>
      <c r="B525" s="122"/>
      <c r="C525" s="122"/>
      <c r="D525" s="122"/>
      <c r="E525" s="122"/>
      <c r="F525" s="166"/>
      <c r="G525" s="122"/>
      <c r="H525" s="122"/>
      <c r="I525" s="123"/>
      <c r="J525" s="122"/>
      <c r="K525" s="124"/>
      <c r="L525" s="122"/>
      <c r="M525" s="122"/>
      <c r="N525" s="122"/>
      <c r="O525" s="94"/>
      <c r="P525" s="169"/>
      <c r="Q525" s="170"/>
      <c r="R525" s="171"/>
      <c r="S525" s="169"/>
      <c r="T525" s="170"/>
      <c r="U525" s="171"/>
      <c r="V525" s="79"/>
    </row>
    <row r="526" spans="1:22" outlineLevel="2" x14ac:dyDescent="0.4">
      <c r="A526" s="127">
        <v>213</v>
      </c>
      <c r="B526" s="127"/>
      <c r="C526" s="128" t="s">
        <v>1141</v>
      </c>
      <c r="D526" s="128">
        <v>13</v>
      </c>
      <c r="E526" s="128" t="s">
        <v>1449</v>
      </c>
      <c r="F526" s="153" t="s">
        <v>227</v>
      </c>
      <c r="G526" s="128"/>
      <c r="H526" s="173" t="s">
        <v>43</v>
      </c>
      <c r="I526" s="128"/>
      <c r="J526" s="128"/>
      <c r="K526" s="132">
        <v>0</v>
      </c>
      <c r="L526" s="133" t="s">
        <v>1537</v>
      </c>
      <c r="M526" s="133" t="s">
        <v>1537</v>
      </c>
      <c r="N526" s="133" t="s">
        <v>1537</v>
      </c>
      <c r="O526" s="94"/>
      <c r="P526" s="134">
        <v>1</v>
      </c>
      <c r="Q526" s="134"/>
      <c r="R526" s="134"/>
      <c r="S526" s="134">
        <v>1</v>
      </c>
      <c r="T526" s="134"/>
      <c r="U526" s="134"/>
      <c r="V526" s="79"/>
    </row>
    <row r="527" spans="1:22" outlineLevel="2" x14ac:dyDescent="0.4">
      <c r="A527" s="127">
        <v>214</v>
      </c>
      <c r="B527" s="127"/>
      <c r="C527" s="128" t="s">
        <v>1141</v>
      </c>
      <c r="D527" s="128">
        <v>13.1</v>
      </c>
      <c r="E527" s="128" t="s">
        <v>1450</v>
      </c>
      <c r="F527" s="153" t="s">
        <v>227</v>
      </c>
      <c r="G527" s="128"/>
      <c r="H527" s="173" t="s">
        <v>43</v>
      </c>
      <c r="I527" s="128"/>
      <c r="J527" s="128"/>
      <c r="K527" s="132">
        <v>0</v>
      </c>
      <c r="L527" s="133" t="s">
        <v>1537</v>
      </c>
      <c r="M527" s="133" t="s">
        <v>1537</v>
      </c>
      <c r="N527" s="133" t="s">
        <v>27</v>
      </c>
      <c r="O527" s="94"/>
      <c r="P527" s="134">
        <v>1</v>
      </c>
      <c r="Q527" s="134"/>
      <c r="R527" s="134"/>
      <c r="S527" s="134"/>
      <c r="T527" s="134"/>
      <c r="U527" s="134"/>
      <c r="V527" s="79"/>
    </row>
    <row r="528" spans="1:22" ht="38.25" outlineLevel="2" x14ac:dyDescent="0.4">
      <c r="A528" s="127">
        <v>215</v>
      </c>
      <c r="B528" s="127" t="s">
        <v>235</v>
      </c>
      <c r="C528" s="128" t="s">
        <v>1141</v>
      </c>
      <c r="D528" s="129" t="s">
        <v>1451</v>
      </c>
      <c r="E528" s="129" t="s">
        <v>1452</v>
      </c>
      <c r="F528" s="131" t="s">
        <v>1453</v>
      </c>
      <c r="G528" s="129" t="s">
        <v>156</v>
      </c>
      <c r="H528" s="130" t="s">
        <v>43</v>
      </c>
      <c r="I528" s="128" t="s">
        <v>1454</v>
      </c>
      <c r="J528" s="128"/>
      <c r="K528" s="132">
        <v>1</v>
      </c>
      <c r="L528" s="133" t="s">
        <v>1537</v>
      </c>
      <c r="M528" s="133" t="s">
        <v>1537</v>
      </c>
      <c r="N528" s="133" t="s">
        <v>27</v>
      </c>
      <c r="O528" s="94"/>
      <c r="P528" s="134">
        <v>1</v>
      </c>
      <c r="Q528" s="134"/>
      <c r="R528" s="134"/>
      <c r="S528" s="134"/>
      <c r="T528" s="134"/>
      <c r="U528" s="134"/>
      <c r="V528" s="97"/>
    </row>
    <row r="529" spans="1:22" outlineLevel="2" x14ac:dyDescent="0.4">
      <c r="A529" s="127">
        <v>216</v>
      </c>
      <c r="B529" s="127"/>
      <c r="C529" s="128" t="s">
        <v>1141</v>
      </c>
      <c r="D529" s="128">
        <v>13.2</v>
      </c>
      <c r="E529" s="128" t="s">
        <v>1455</v>
      </c>
      <c r="F529" s="153" t="s">
        <v>227</v>
      </c>
      <c r="G529" s="128"/>
      <c r="H529" s="130" t="s">
        <v>37</v>
      </c>
      <c r="I529" s="129" t="s">
        <v>1147</v>
      </c>
      <c r="J529" s="128"/>
      <c r="K529" s="132">
        <v>0</v>
      </c>
      <c r="L529" s="133" t="s">
        <v>1537</v>
      </c>
      <c r="M529" s="133" t="s">
        <v>27</v>
      </c>
      <c r="N529" s="133" t="s">
        <v>1537</v>
      </c>
      <c r="O529" s="94"/>
      <c r="P529" s="134"/>
      <c r="Q529" s="134"/>
      <c r="R529" s="134"/>
      <c r="S529" s="134">
        <v>1</v>
      </c>
      <c r="T529" s="134"/>
      <c r="U529" s="134"/>
      <c r="V529" s="79"/>
    </row>
    <row r="530" spans="1:22" ht="38.25" outlineLevel="2" x14ac:dyDescent="0.4">
      <c r="A530" s="127">
        <v>217</v>
      </c>
      <c r="B530" s="127" t="s">
        <v>235</v>
      </c>
      <c r="C530" s="128" t="s">
        <v>1141</v>
      </c>
      <c r="D530" s="128" t="s">
        <v>1456</v>
      </c>
      <c r="E530" s="128" t="s">
        <v>1457</v>
      </c>
      <c r="F530" s="151" t="s">
        <v>1458</v>
      </c>
      <c r="G530" s="128" t="s">
        <v>156</v>
      </c>
      <c r="H530" s="130" t="s">
        <v>37</v>
      </c>
      <c r="I530" s="128" t="s">
        <v>1459</v>
      </c>
      <c r="J530" s="128"/>
      <c r="K530" s="132">
        <v>1</v>
      </c>
      <c r="L530" s="133" t="s">
        <v>1537</v>
      </c>
      <c r="M530" s="133" t="s">
        <v>27</v>
      </c>
      <c r="N530" s="133" t="s">
        <v>1537</v>
      </c>
      <c r="O530" s="94"/>
      <c r="P530" s="134"/>
      <c r="Q530" s="134"/>
      <c r="R530" s="134"/>
      <c r="S530" s="134">
        <v>1</v>
      </c>
      <c r="T530" s="134"/>
      <c r="U530" s="134"/>
      <c r="V530" s="79"/>
    </row>
    <row r="531" spans="1:22" ht="25.5" outlineLevel="2" x14ac:dyDescent="0.4">
      <c r="A531" s="127">
        <v>218</v>
      </c>
      <c r="B531" s="127" t="s">
        <v>235</v>
      </c>
      <c r="C531" s="128" t="s">
        <v>1141</v>
      </c>
      <c r="D531" s="128" t="s">
        <v>1460</v>
      </c>
      <c r="E531" s="128" t="s">
        <v>1461</v>
      </c>
      <c r="F531" s="151" t="s">
        <v>1462</v>
      </c>
      <c r="G531" s="128" t="s">
        <v>156</v>
      </c>
      <c r="H531" s="130" t="s">
        <v>37</v>
      </c>
      <c r="I531" s="129" t="s">
        <v>1463</v>
      </c>
      <c r="J531" s="128"/>
      <c r="K531" s="132">
        <v>1</v>
      </c>
      <c r="L531" s="133" t="s">
        <v>1537</v>
      </c>
      <c r="M531" s="133" t="s">
        <v>27</v>
      </c>
      <c r="N531" s="133" t="s">
        <v>1537</v>
      </c>
      <c r="O531" s="94"/>
      <c r="P531" s="134"/>
      <c r="Q531" s="134"/>
      <c r="R531" s="134"/>
      <c r="S531" s="134">
        <v>1</v>
      </c>
      <c r="T531" s="134"/>
      <c r="U531" s="134"/>
      <c r="V531" s="97"/>
    </row>
    <row r="532" spans="1:22" ht="38.25" outlineLevel="2" x14ac:dyDescent="0.4">
      <c r="A532" s="127">
        <v>219</v>
      </c>
      <c r="B532" s="127" t="s">
        <v>235</v>
      </c>
      <c r="C532" s="128" t="s">
        <v>1141</v>
      </c>
      <c r="D532" s="128" t="s">
        <v>1464</v>
      </c>
      <c r="E532" s="128" t="s">
        <v>1465</v>
      </c>
      <c r="F532" s="151" t="s">
        <v>1466</v>
      </c>
      <c r="G532" s="128" t="s">
        <v>1467</v>
      </c>
      <c r="H532" s="130" t="s">
        <v>37</v>
      </c>
      <c r="I532" s="129" t="s">
        <v>1468</v>
      </c>
      <c r="J532" s="128"/>
      <c r="K532" s="132">
        <v>1</v>
      </c>
      <c r="L532" s="133" t="s">
        <v>1537</v>
      </c>
      <c r="M532" s="133" t="s">
        <v>27</v>
      </c>
      <c r="N532" s="133" t="s">
        <v>1537</v>
      </c>
      <c r="O532" s="94"/>
      <c r="P532" s="134"/>
      <c r="Q532" s="134"/>
      <c r="R532" s="134"/>
      <c r="S532" s="134">
        <v>1</v>
      </c>
      <c r="T532" s="134"/>
      <c r="U532" s="134"/>
      <c r="V532" s="79"/>
    </row>
    <row r="533" spans="1:22" ht="38.25" outlineLevel="2" x14ac:dyDescent="0.4">
      <c r="A533" s="127">
        <v>220</v>
      </c>
      <c r="B533" s="127" t="s">
        <v>235</v>
      </c>
      <c r="C533" s="128" t="s">
        <v>1141</v>
      </c>
      <c r="D533" s="128" t="s">
        <v>1469</v>
      </c>
      <c r="E533" s="128" t="s">
        <v>1470</v>
      </c>
      <c r="F533" s="151" t="s">
        <v>1471</v>
      </c>
      <c r="G533" s="128" t="s">
        <v>1467</v>
      </c>
      <c r="H533" s="130" t="s">
        <v>37</v>
      </c>
      <c r="I533" s="129" t="s">
        <v>1472</v>
      </c>
      <c r="J533" s="129"/>
      <c r="K533" s="132">
        <v>1</v>
      </c>
      <c r="L533" s="133" t="s">
        <v>1537</v>
      </c>
      <c r="M533" s="133" t="s">
        <v>27</v>
      </c>
      <c r="N533" s="133" t="s">
        <v>1537</v>
      </c>
      <c r="O533" s="94"/>
      <c r="P533" s="134"/>
      <c r="Q533" s="134"/>
      <c r="R533" s="134"/>
      <c r="S533" s="134">
        <v>1</v>
      </c>
      <c r="T533" s="134"/>
      <c r="U533" s="134"/>
      <c r="V533" s="79"/>
    </row>
    <row r="534" spans="1:22" ht="38.25" outlineLevel="2" x14ac:dyDescent="0.4">
      <c r="A534" s="127">
        <v>221</v>
      </c>
      <c r="B534" s="127" t="s">
        <v>235</v>
      </c>
      <c r="C534" s="128" t="s">
        <v>1141</v>
      </c>
      <c r="D534" s="128" t="s">
        <v>1473</v>
      </c>
      <c r="E534" s="128" t="s">
        <v>1474</v>
      </c>
      <c r="F534" s="131" t="s">
        <v>1475</v>
      </c>
      <c r="G534" s="128" t="s">
        <v>1154</v>
      </c>
      <c r="H534" s="130" t="s">
        <v>79</v>
      </c>
      <c r="I534" s="129" t="s">
        <v>1476</v>
      </c>
      <c r="J534" s="168"/>
      <c r="K534" s="132">
        <v>1</v>
      </c>
      <c r="L534" s="133" t="s">
        <v>1537</v>
      </c>
      <c r="M534" s="133" t="s">
        <v>27</v>
      </c>
      <c r="N534" s="133" t="s">
        <v>1537</v>
      </c>
      <c r="O534" s="94"/>
      <c r="P534" s="134"/>
      <c r="Q534" s="134"/>
      <c r="R534" s="134"/>
      <c r="S534" s="134">
        <v>1</v>
      </c>
      <c r="T534" s="134"/>
      <c r="U534" s="134"/>
      <c r="V534" s="97"/>
    </row>
    <row r="535" spans="1:22" ht="25.5" outlineLevel="2" x14ac:dyDescent="0.4">
      <c r="A535" s="127">
        <v>222</v>
      </c>
      <c r="B535" s="127" t="s">
        <v>235</v>
      </c>
      <c r="C535" s="128" t="s">
        <v>1141</v>
      </c>
      <c r="D535" s="128" t="s">
        <v>1477</v>
      </c>
      <c r="E535" s="128" t="s">
        <v>1478</v>
      </c>
      <c r="F535" s="151" t="s">
        <v>1479</v>
      </c>
      <c r="G535" s="128" t="s">
        <v>156</v>
      </c>
      <c r="H535" s="130" t="s">
        <v>37</v>
      </c>
      <c r="I535" s="129" t="s">
        <v>1480</v>
      </c>
      <c r="J535" s="128"/>
      <c r="K535" s="132">
        <v>1</v>
      </c>
      <c r="L535" s="133" t="s">
        <v>1537</v>
      </c>
      <c r="M535" s="133" t="s">
        <v>27</v>
      </c>
      <c r="N535" s="133" t="s">
        <v>1537</v>
      </c>
      <c r="O535" s="94"/>
      <c r="P535" s="134"/>
      <c r="Q535" s="134"/>
      <c r="R535" s="134"/>
      <c r="S535" s="134">
        <v>1</v>
      </c>
      <c r="T535" s="134"/>
      <c r="U535" s="134"/>
      <c r="V535" s="79"/>
    </row>
    <row r="536" spans="1:22" outlineLevel="2" x14ac:dyDescent="0.4">
      <c r="A536" s="127">
        <v>223</v>
      </c>
      <c r="B536" s="127"/>
      <c r="C536" s="128" t="s">
        <v>1141</v>
      </c>
      <c r="D536" s="128">
        <v>13.3</v>
      </c>
      <c r="E536" s="128" t="s">
        <v>1481</v>
      </c>
      <c r="F536" s="153" t="s">
        <v>227</v>
      </c>
      <c r="G536" s="128"/>
      <c r="H536" s="130" t="s">
        <v>79</v>
      </c>
      <c r="I536" s="128"/>
      <c r="J536" s="128"/>
      <c r="K536" s="132">
        <v>0</v>
      </c>
      <c r="L536" s="133" t="s">
        <v>27</v>
      </c>
      <c r="M536" s="133" t="s">
        <v>27</v>
      </c>
      <c r="N536" s="133" t="s">
        <v>27</v>
      </c>
      <c r="O536" s="94"/>
      <c r="P536" s="134"/>
      <c r="Q536" s="134"/>
      <c r="R536" s="134"/>
      <c r="S536" s="134"/>
      <c r="T536" s="134"/>
      <c r="U536" s="134"/>
      <c r="V536" s="79"/>
    </row>
    <row r="537" spans="1:22" outlineLevel="2" x14ac:dyDescent="0.4">
      <c r="A537" s="127">
        <v>224</v>
      </c>
      <c r="B537" s="127"/>
      <c r="C537" s="128" t="s">
        <v>1141</v>
      </c>
      <c r="D537" s="128">
        <v>13.4</v>
      </c>
      <c r="E537" s="128" t="s">
        <v>1482</v>
      </c>
      <c r="F537" s="153" t="s">
        <v>227</v>
      </c>
      <c r="G537" s="128"/>
      <c r="H537" s="130" t="s">
        <v>79</v>
      </c>
      <c r="I537" s="128"/>
      <c r="J537" s="128"/>
      <c r="K537" s="132">
        <v>0</v>
      </c>
      <c r="L537" s="133" t="s">
        <v>27</v>
      </c>
      <c r="M537" s="133" t="s">
        <v>27</v>
      </c>
      <c r="N537" s="133" t="s">
        <v>27</v>
      </c>
      <c r="O537" s="94"/>
      <c r="P537" s="134"/>
      <c r="Q537" s="134"/>
      <c r="R537" s="134"/>
      <c r="S537" s="134"/>
      <c r="T537" s="134"/>
      <c r="U537" s="134"/>
      <c r="V537" s="79"/>
    </row>
    <row r="538" spans="1:22" outlineLevel="2" x14ac:dyDescent="0.4">
      <c r="A538" s="127">
        <v>225</v>
      </c>
      <c r="B538" s="127"/>
      <c r="C538" s="128" t="s">
        <v>1141</v>
      </c>
      <c r="D538" s="128">
        <v>13.5</v>
      </c>
      <c r="E538" s="128" t="s">
        <v>1483</v>
      </c>
      <c r="F538" s="153" t="s">
        <v>227</v>
      </c>
      <c r="G538" s="128"/>
      <c r="H538" s="130" t="s">
        <v>79</v>
      </c>
      <c r="I538" s="128"/>
      <c r="J538" s="128"/>
      <c r="K538" s="132">
        <v>0</v>
      </c>
      <c r="L538" s="133" t="s">
        <v>27</v>
      </c>
      <c r="M538" s="133" t="s">
        <v>27</v>
      </c>
      <c r="N538" s="133" t="s">
        <v>27</v>
      </c>
      <c r="O538" s="94"/>
      <c r="P538" s="134"/>
      <c r="Q538" s="134"/>
      <c r="R538" s="134"/>
      <c r="S538" s="134"/>
      <c r="T538" s="134"/>
      <c r="U538" s="134"/>
      <c r="V538" s="97"/>
    </row>
    <row r="539" spans="1:22" outlineLevel="2" x14ac:dyDescent="0.4">
      <c r="A539" s="127">
        <v>226</v>
      </c>
      <c r="B539" s="127"/>
      <c r="C539" s="128" t="s">
        <v>1141</v>
      </c>
      <c r="D539" s="128">
        <v>13.6</v>
      </c>
      <c r="E539" s="128" t="s">
        <v>1484</v>
      </c>
      <c r="F539" s="153" t="s">
        <v>227</v>
      </c>
      <c r="G539" s="128"/>
      <c r="H539" s="130" t="s">
        <v>79</v>
      </c>
      <c r="I539" s="128"/>
      <c r="J539" s="128"/>
      <c r="K539" s="132">
        <v>0</v>
      </c>
      <c r="L539" s="133" t="s">
        <v>27</v>
      </c>
      <c r="M539" s="133" t="s">
        <v>27</v>
      </c>
      <c r="N539" s="133" t="s">
        <v>27</v>
      </c>
      <c r="O539" s="94"/>
      <c r="P539" s="134"/>
      <c r="Q539" s="134"/>
      <c r="R539" s="134"/>
      <c r="S539" s="134"/>
      <c r="T539" s="134"/>
      <c r="U539" s="134"/>
      <c r="V539" s="79"/>
    </row>
    <row r="540" spans="1:22" ht="17.649999999999999" outlineLevel="1" x14ac:dyDescent="0.4">
      <c r="A540" s="121" t="s">
        <v>1485</v>
      </c>
      <c r="B540" s="121"/>
      <c r="C540" s="121"/>
      <c r="D540" s="122"/>
      <c r="E540" s="122"/>
      <c r="F540" s="122"/>
      <c r="G540" s="122"/>
      <c r="H540" s="122"/>
      <c r="I540" s="123"/>
      <c r="J540" s="122"/>
      <c r="K540" s="124"/>
      <c r="L540" s="122"/>
      <c r="M540" s="122"/>
      <c r="N540" s="122"/>
      <c r="O540" s="94"/>
      <c r="P540" s="125"/>
      <c r="Q540" s="122"/>
      <c r="R540" s="126"/>
      <c r="S540" s="125"/>
      <c r="T540" s="122"/>
      <c r="U540" s="126"/>
      <c r="V540" s="79"/>
    </row>
    <row r="541" spans="1:22" ht="89.25" outlineLevel="2" x14ac:dyDescent="0.4">
      <c r="A541" s="127">
        <v>227</v>
      </c>
      <c r="B541" s="127"/>
      <c r="C541" s="128" t="s">
        <v>1486</v>
      </c>
      <c r="D541" s="129">
        <v>4.0999999999999996</v>
      </c>
      <c r="E541" s="129" t="s">
        <v>1487</v>
      </c>
      <c r="F541" s="129" t="s">
        <v>1488</v>
      </c>
      <c r="G541" s="129" t="s">
        <v>1489</v>
      </c>
      <c r="H541" s="130" t="s">
        <v>200</v>
      </c>
      <c r="I541" s="129" t="s">
        <v>1490</v>
      </c>
      <c r="J541" s="129"/>
      <c r="K541" s="132">
        <v>0.1</v>
      </c>
      <c r="L541" s="133" t="s">
        <v>1550</v>
      </c>
      <c r="M541" s="133" t="s">
        <v>1550</v>
      </c>
      <c r="N541" s="133" t="s">
        <v>1550</v>
      </c>
      <c r="O541" s="94"/>
      <c r="P541" s="134">
        <v>0.55000000000000004</v>
      </c>
      <c r="Q541" s="134"/>
      <c r="R541" s="134"/>
      <c r="S541" s="134">
        <v>0.55000000000000004</v>
      </c>
      <c r="T541" s="134"/>
      <c r="U541" s="134"/>
      <c r="V541" s="97"/>
    </row>
    <row r="542" spans="1:22" ht="76.5" outlineLevel="2" x14ac:dyDescent="0.4">
      <c r="A542" s="127">
        <v>432</v>
      </c>
      <c r="B542" s="135"/>
      <c r="C542" s="129" t="s">
        <v>1486</v>
      </c>
      <c r="D542" s="129">
        <v>4.2</v>
      </c>
      <c r="E542" s="129" t="s">
        <v>1491</v>
      </c>
      <c r="F542" s="129" t="s">
        <v>1492</v>
      </c>
      <c r="G542" s="129" t="s">
        <v>1489</v>
      </c>
      <c r="H542" s="130" t="s">
        <v>200</v>
      </c>
      <c r="I542" s="129" t="s">
        <v>1493</v>
      </c>
      <c r="J542" s="129"/>
      <c r="K542" s="132">
        <v>0.1</v>
      </c>
      <c r="L542" s="133" t="s">
        <v>1541</v>
      </c>
      <c r="M542" s="133" t="s">
        <v>1541</v>
      </c>
      <c r="N542" s="133" t="s">
        <v>1541</v>
      </c>
      <c r="O542" s="94"/>
      <c r="P542" s="134">
        <v>0.5</v>
      </c>
      <c r="Q542" s="134"/>
      <c r="R542" s="134"/>
      <c r="S542" s="134">
        <v>0.5</v>
      </c>
      <c r="T542" s="134"/>
      <c r="U542" s="134"/>
      <c r="V542" s="97"/>
    </row>
    <row r="543" spans="1:22" ht="17.649999999999999" outlineLevel="1" x14ac:dyDescent="0.4">
      <c r="A543" s="121" t="s">
        <v>1494</v>
      </c>
      <c r="B543" s="121"/>
      <c r="C543" s="121"/>
      <c r="D543" s="122"/>
      <c r="E543" s="122"/>
      <c r="F543" s="122"/>
      <c r="G543" s="122"/>
      <c r="H543" s="122"/>
      <c r="I543" s="123"/>
      <c r="J543" s="122"/>
      <c r="K543" s="124"/>
      <c r="L543" s="122"/>
      <c r="M543" s="122"/>
      <c r="N543" s="122"/>
      <c r="O543" s="94"/>
      <c r="P543" s="125"/>
      <c r="Q543" s="122"/>
      <c r="R543" s="126"/>
      <c r="S543" s="125"/>
      <c r="T543" s="122"/>
      <c r="U543" s="126"/>
      <c r="V543" s="79"/>
    </row>
    <row r="544" spans="1:22" ht="51" outlineLevel="2" x14ac:dyDescent="0.4">
      <c r="A544" s="127"/>
      <c r="B544" s="127"/>
      <c r="C544" s="129" t="s">
        <v>1495</v>
      </c>
      <c r="D544" s="129"/>
      <c r="E544" s="129" t="s">
        <v>1496</v>
      </c>
      <c r="F544" s="129"/>
      <c r="G544" s="129"/>
      <c r="H544" s="130"/>
      <c r="I544" s="129"/>
      <c r="J544" s="128"/>
      <c r="K544" s="132" t="s">
        <v>1497</v>
      </c>
      <c r="L544" s="133" t="s">
        <v>27</v>
      </c>
      <c r="M544" s="133" t="s">
        <v>27</v>
      </c>
      <c r="N544" s="133" t="s">
        <v>27</v>
      </c>
      <c r="O544" s="94"/>
      <c r="P544" s="134"/>
      <c r="Q544" s="134"/>
      <c r="R544" s="134"/>
      <c r="S544" s="134"/>
      <c r="T544" s="134"/>
      <c r="U544" s="134"/>
      <c r="V544" s="97"/>
    </row>
    <row r="545" spans="1:22" ht="76.5" outlineLevel="2" x14ac:dyDescent="0.4">
      <c r="A545" s="135">
        <v>464</v>
      </c>
      <c r="B545" s="135"/>
      <c r="C545" s="129" t="s">
        <v>1495</v>
      </c>
      <c r="D545" s="129" t="s">
        <v>1498</v>
      </c>
      <c r="E545" s="152" t="s">
        <v>1499</v>
      </c>
      <c r="F545" s="129" t="s">
        <v>1500</v>
      </c>
      <c r="G545" s="129" t="s">
        <v>1139</v>
      </c>
      <c r="H545" s="130" t="s">
        <v>43</v>
      </c>
      <c r="I545" s="129" t="s">
        <v>1501</v>
      </c>
      <c r="J545" s="129" t="s">
        <v>1502</v>
      </c>
      <c r="K545" s="132">
        <v>1</v>
      </c>
      <c r="L545" s="133" t="s">
        <v>1537</v>
      </c>
      <c r="M545" s="133" t="s">
        <v>1537</v>
      </c>
      <c r="N545" s="133" t="s">
        <v>1537</v>
      </c>
      <c r="O545" s="94"/>
      <c r="P545" s="134">
        <v>1</v>
      </c>
      <c r="Q545" s="134"/>
      <c r="R545" s="134"/>
      <c r="S545" s="134">
        <v>1</v>
      </c>
      <c r="T545" s="134"/>
      <c r="U545" s="134"/>
      <c r="V545" s="79"/>
    </row>
    <row r="546" spans="1:22" ht="25.5" outlineLevel="2" x14ac:dyDescent="0.4">
      <c r="A546" s="135">
        <v>480</v>
      </c>
      <c r="B546" s="135"/>
      <c r="C546" s="129" t="s">
        <v>1495</v>
      </c>
      <c r="D546" s="129">
        <v>6.1</v>
      </c>
      <c r="E546" s="129" t="s">
        <v>1503</v>
      </c>
      <c r="F546" s="129" t="s">
        <v>1504</v>
      </c>
      <c r="G546" s="129" t="s">
        <v>1139</v>
      </c>
      <c r="H546" s="130" t="s">
        <v>37</v>
      </c>
      <c r="I546" s="129" t="s">
        <v>1505</v>
      </c>
      <c r="J546" s="129"/>
      <c r="K546" s="132">
        <v>0.2</v>
      </c>
      <c r="L546" s="133" t="s">
        <v>1537</v>
      </c>
      <c r="M546" s="133" t="s">
        <v>1537</v>
      </c>
      <c r="N546" s="133" t="s">
        <v>1537</v>
      </c>
      <c r="O546" s="94"/>
      <c r="P546" s="134">
        <v>1</v>
      </c>
      <c r="Q546" s="134"/>
      <c r="R546" s="134"/>
      <c r="S546" s="134">
        <v>1</v>
      </c>
      <c r="T546" s="134"/>
      <c r="U546" s="134"/>
      <c r="V546" s="79"/>
    </row>
    <row r="547" spans="1:22" outlineLevel="2" x14ac:dyDescent="0.4">
      <c r="A547" s="135">
        <v>465</v>
      </c>
      <c r="B547" s="135"/>
      <c r="C547" s="129" t="s">
        <v>1495</v>
      </c>
      <c r="D547" s="129" t="s">
        <v>1506</v>
      </c>
      <c r="E547" s="129" t="s">
        <v>1507</v>
      </c>
      <c r="F547" s="129" t="s">
        <v>1507</v>
      </c>
      <c r="G547" s="129" t="s">
        <v>1139</v>
      </c>
      <c r="H547" s="130" t="s">
        <v>37</v>
      </c>
      <c r="I547" s="129" t="s">
        <v>1508</v>
      </c>
      <c r="J547" s="129"/>
      <c r="K547" s="132">
        <v>0</v>
      </c>
      <c r="L547" s="133" t="s">
        <v>27</v>
      </c>
      <c r="M547" s="133" t="s">
        <v>27</v>
      </c>
      <c r="N547" s="133" t="s">
        <v>27</v>
      </c>
      <c r="O547" s="94"/>
      <c r="P547" s="134"/>
      <c r="Q547" s="134"/>
      <c r="R547" s="134"/>
      <c r="S547" s="134"/>
      <c r="T547" s="134"/>
      <c r="U547" s="134"/>
      <c r="V547" s="79"/>
    </row>
    <row r="548" spans="1:22" ht="25.5" outlineLevel="2" x14ac:dyDescent="0.4">
      <c r="A548" s="135">
        <v>481</v>
      </c>
      <c r="B548" s="135"/>
      <c r="C548" s="129" t="s">
        <v>1495</v>
      </c>
      <c r="D548" s="129">
        <v>7.4</v>
      </c>
      <c r="E548" s="129" t="s">
        <v>1509</v>
      </c>
      <c r="F548" s="129" t="s">
        <v>1510</v>
      </c>
      <c r="G548" s="129" t="s">
        <v>1139</v>
      </c>
      <c r="H548" s="130" t="s">
        <v>103</v>
      </c>
      <c r="I548" s="129" t="s">
        <v>1505</v>
      </c>
      <c r="J548" s="129"/>
      <c r="K548" s="132">
        <v>1</v>
      </c>
      <c r="L548" s="133" t="s">
        <v>1537</v>
      </c>
      <c r="M548" s="133" t="s">
        <v>1537</v>
      </c>
      <c r="N548" s="133" t="s">
        <v>1537</v>
      </c>
      <c r="O548" s="94"/>
      <c r="P548" s="134">
        <v>1</v>
      </c>
      <c r="Q548" s="134"/>
      <c r="R548" s="134"/>
      <c r="S548" s="134">
        <v>1</v>
      </c>
      <c r="T548" s="134"/>
      <c r="U548" s="134"/>
      <c r="V548" s="79"/>
    </row>
    <row r="549" spans="1:22" outlineLevel="2" x14ac:dyDescent="0.4">
      <c r="A549" s="135">
        <v>466</v>
      </c>
      <c r="B549" s="135"/>
      <c r="C549" s="129" t="s">
        <v>1495</v>
      </c>
      <c r="D549" s="129">
        <v>9.1999999999999993</v>
      </c>
      <c r="E549" s="129" t="s">
        <v>1511</v>
      </c>
      <c r="F549" s="152" t="s">
        <v>1512</v>
      </c>
      <c r="G549" s="129" t="s">
        <v>1139</v>
      </c>
      <c r="H549" s="130" t="s">
        <v>43</v>
      </c>
      <c r="I549" s="129" t="s">
        <v>1508</v>
      </c>
      <c r="J549" s="128"/>
      <c r="K549" s="132" t="s">
        <v>1497</v>
      </c>
      <c r="L549" s="133" t="s">
        <v>1537</v>
      </c>
      <c r="M549" s="133" t="s">
        <v>27</v>
      </c>
      <c r="N549" s="133" t="s">
        <v>1537</v>
      </c>
      <c r="O549" s="94"/>
      <c r="P549" s="134"/>
      <c r="Q549" s="134"/>
      <c r="R549" s="134"/>
      <c r="S549" s="134">
        <v>1</v>
      </c>
      <c r="T549" s="134"/>
      <c r="U549" s="134"/>
      <c r="V549" s="79"/>
    </row>
    <row r="550" spans="1:22" outlineLevel="2" x14ac:dyDescent="0.4">
      <c r="A550" s="127" t="s">
        <v>1497</v>
      </c>
      <c r="B550" s="127"/>
      <c r="C550" s="129" t="s">
        <v>1495</v>
      </c>
      <c r="D550" s="129" t="s">
        <v>1513</v>
      </c>
      <c r="E550" s="129" t="s">
        <v>1514</v>
      </c>
      <c r="F550" s="152" t="s">
        <v>1515</v>
      </c>
      <c r="G550" s="129"/>
      <c r="H550" s="130" t="s">
        <v>1497</v>
      </c>
      <c r="I550" s="129"/>
      <c r="J550" s="128"/>
      <c r="K550" s="132" t="s">
        <v>1497</v>
      </c>
      <c r="L550" s="133" t="s">
        <v>27</v>
      </c>
      <c r="M550" s="133" t="s">
        <v>27</v>
      </c>
      <c r="N550" s="133" t="s">
        <v>27</v>
      </c>
      <c r="O550" s="94"/>
      <c r="P550" s="134"/>
      <c r="Q550" s="134"/>
      <c r="R550" s="134"/>
      <c r="S550" s="134"/>
      <c r="T550" s="134"/>
      <c r="U550" s="134"/>
      <c r="V550" s="79"/>
    </row>
    <row r="551" spans="1:22" ht="17.649999999999999" outlineLevel="1" x14ac:dyDescent="0.4">
      <c r="A551" s="121" t="s">
        <v>1516</v>
      </c>
      <c r="B551" s="121"/>
      <c r="C551" s="121"/>
      <c r="D551" s="122"/>
      <c r="E551" s="122"/>
      <c r="F551" s="122"/>
      <c r="G551" s="122"/>
      <c r="H551" s="122"/>
      <c r="I551" s="123"/>
      <c r="J551" s="122"/>
      <c r="K551" s="124"/>
      <c r="L551" s="122"/>
      <c r="M551" s="122"/>
      <c r="N551" s="122"/>
      <c r="O551" s="94"/>
      <c r="P551" s="125"/>
      <c r="Q551" s="122"/>
      <c r="R551" s="126"/>
      <c r="S551" s="125"/>
      <c r="T551" s="122"/>
      <c r="U551" s="126"/>
      <c r="V551" s="79"/>
    </row>
    <row r="552" spans="1:22" ht="51" outlineLevel="2" x14ac:dyDescent="0.4">
      <c r="A552" s="127"/>
      <c r="B552" s="127"/>
      <c r="C552" s="128" t="s">
        <v>1517</v>
      </c>
      <c r="D552" s="128"/>
      <c r="E552" s="128" t="s">
        <v>1496</v>
      </c>
      <c r="F552" s="128"/>
      <c r="G552" s="128"/>
      <c r="H552" s="130"/>
      <c r="I552" s="128"/>
      <c r="J552" s="128"/>
      <c r="K552" s="132" t="s">
        <v>1497</v>
      </c>
      <c r="L552" s="133" t="s">
        <v>27</v>
      </c>
      <c r="M552" s="133" t="s">
        <v>27</v>
      </c>
      <c r="N552" s="133" t="s">
        <v>27</v>
      </c>
      <c r="O552" s="94"/>
      <c r="P552" s="134"/>
      <c r="Q552" s="134"/>
      <c r="R552" s="134"/>
      <c r="S552" s="134"/>
      <c r="T552" s="134"/>
      <c r="U552" s="134"/>
      <c r="V552" s="97"/>
    </row>
    <row r="553" spans="1:22" ht="25.5" outlineLevel="2" x14ac:dyDescent="0.4">
      <c r="A553" s="135">
        <v>482</v>
      </c>
      <c r="B553" s="135"/>
      <c r="C553" s="129" t="s">
        <v>1518</v>
      </c>
      <c r="D553" s="129" t="s">
        <v>1519</v>
      </c>
      <c r="E553" s="152" t="s">
        <v>1520</v>
      </c>
      <c r="F553" s="129" t="s">
        <v>1521</v>
      </c>
      <c r="G553" s="129" t="s">
        <v>1139</v>
      </c>
      <c r="H553" s="130" t="s">
        <v>103</v>
      </c>
      <c r="I553" s="129" t="s">
        <v>1522</v>
      </c>
      <c r="J553" s="129"/>
      <c r="K553" s="132">
        <v>1</v>
      </c>
      <c r="L553" s="133" t="s">
        <v>1537</v>
      </c>
      <c r="M553" s="133" t="s">
        <v>1537</v>
      </c>
      <c r="N553" s="133" t="s">
        <v>1537</v>
      </c>
      <c r="O553" s="94"/>
      <c r="P553" s="134">
        <v>1</v>
      </c>
      <c r="Q553" s="134"/>
      <c r="R553" s="134"/>
      <c r="S553" s="134">
        <v>1</v>
      </c>
      <c r="T553" s="134"/>
      <c r="U553" s="134"/>
      <c r="V553" s="79"/>
    </row>
    <row r="554" spans="1:22" outlineLevel="2" x14ac:dyDescent="0.4">
      <c r="A554" s="127" t="s">
        <v>1497</v>
      </c>
      <c r="B554" s="127"/>
      <c r="C554" s="128" t="s">
        <v>1518</v>
      </c>
      <c r="D554" s="128" t="s">
        <v>1513</v>
      </c>
      <c r="E554" s="128" t="s">
        <v>1514</v>
      </c>
      <c r="F554" s="152" t="s">
        <v>1515</v>
      </c>
      <c r="G554" s="128"/>
      <c r="H554" s="130" t="s">
        <v>1497</v>
      </c>
      <c r="I554" s="128"/>
      <c r="J554" s="128"/>
      <c r="K554" s="132" t="s">
        <v>1497</v>
      </c>
      <c r="L554" s="133" t="s">
        <v>27</v>
      </c>
      <c r="M554" s="133" t="s">
        <v>27</v>
      </c>
      <c r="N554" s="133" t="s">
        <v>27</v>
      </c>
      <c r="O554" s="94"/>
      <c r="P554" s="134"/>
      <c r="Q554" s="134"/>
      <c r="R554" s="134"/>
      <c r="S554" s="134"/>
      <c r="T554" s="134"/>
      <c r="U554" s="134"/>
      <c r="V554" s="79"/>
    </row>
    <row r="555" spans="1:22" ht="14.25" thickBot="1" x14ac:dyDescent="0.45">
      <c r="A555" s="61" t="s">
        <v>1523</v>
      </c>
      <c r="B555" s="100"/>
      <c r="C555" s="100"/>
      <c r="D555" s="62"/>
      <c r="E555" s="62"/>
      <c r="F555" s="62"/>
      <c r="G555" s="62"/>
      <c r="H555" s="62"/>
      <c r="I555" s="63"/>
      <c r="J555" s="62"/>
      <c r="K555" s="174"/>
      <c r="L555" s="63"/>
      <c r="M555" s="63"/>
      <c r="N555" s="63"/>
      <c r="O555" s="150"/>
      <c r="P555" s="175"/>
      <c r="Q555" s="176"/>
      <c r="R555" s="177"/>
      <c r="S555" s="175"/>
      <c r="T555" s="176"/>
      <c r="U555" s="177"/>
      <c r="V555" s="107"/>
    </row>
    <row r="556" spans="1:22" x14ac:dyDescent="0.4">
      <c r="P556" s="179"/>
      <c r="Q556" s="179"/>
      <c r="R556" s="179"/>
      <c r="S556" s="179"/>
      <c r="T556" s="179"/>
      <c r="U556" s="179"/>
      <c r="V556" s="180"/>
    </row>
    <row r="557" spans="1:22" x14ac:dyDescent="0.4">
      <c r="V557" s="180"/>
    </row>
    <row r="558" spans="1:22" x14ac:dyDescent="0.4">
      <c r="V558" s="180"/>
    </row>
    <row r="588" spans="22:22" x14ac:dyDescent="0.4">
      <c r="V588" s="181"/>
    </row>
    <row r="589" spans="22:22" x14ac:dyDescent="0.4">
      <c r="V589" s="150"/>
    </row>
    <row r="590" spans="22:22" x14ac:dyDescent="0.4">
      <c r="V590" s="182"/>
    </row>
  </sheetData>
  <protectedRanges>
    <protectedRange sqref="W45:AA45 AG45:AQ45 W53:AA64 AG53:AQ64 AG16:AQ43 W16:AA43 AG214:AQ225 W214:AA225 AG361:AQ364 W361:AA364 AG416:AQ416 AG366:AQ414 W418:AA419 W416:AA416 W47:AA50 AG526:AQ539 W541:AA542 AG541:AQ542 AG66:AQ179 W66:AA179 AG181:AQ196 W181:AA196 W198:AA212 AG198:AQ212 W227:AA293 AG227:AQ293 AG295:AQ320 W295:AA320 W366:AA414 AG47:AQ50 AG544:AQ550 W544:AA550 W552:AA554 AG552:AQ554 W322:AA359 AG418:AQ419 W423:AA524 AG423:AQ524 W526:AA539 AG322:AQ359" name="Range2_1_1_1_1"/>
    <protectedRange sqref="V556:AQ556" name="Range2_1"/>
    <protectedRange sqref="AQ555 V557:AQ558 V555:W555" name="Range2_1_1"/>
    <protectedRange sqref="AV11:DW11 P11:U11" name="Range2_2_1_1"/>
    <protectedRange sqref="AH11:AQ11 V11 X11:AF11" name="Range2_1_1_1_1_1_1"/>
    <protectedRange sqref="AR16:DB43 P361:U364 P416:U416 AR45:DB45 AR53:DB64 AR214:DB225 P47:U50 P541:U542 AR361:DB364 P66:U179 AR366:DB414 AR418:DB419 AR416:DB416 P181:U212 P227:U293 AR541:DB542 P295:U320 AR66:DB179 AR181:DB212 P366:U414 P544:U550 AR227:DB293 AR295:DB320 P552:U554 P418:U419 AR47:DB50 P16:U43 AR544:DB550 AR552:DB554 P423:U524 AR322:DB359 P526:U539 P322:U359 P45:U45 P53:U64 AR422:DB539 P214:U225" name="Range2_2_1_2"/>
    <protectedRange sqref="I45:J45 I72:J75 I53:J64 I168:J169 J361 I214:J225 I362:J364 I366:J414 I416:J416 I526:J539 I541:J542 I71 I66:J70 I77:J90 I123:J143 I171:J179 I295:J320 I544:J550 I552:J554 I92:J119 I418:J419 I47:J50 I16:J43 I423:J524 I322:J359 I181:J212 I227:J293" name="Range1_3_1_1"/>
    <protectedRange sqref="V365 V421 V543 V551" name="Range2_1_2_1_1"/>
    <protectedRange sqref="V45 V349:V351 V544 V417 V47:V50 V330:V332 V195 V192 V188 V337:V339 V184 V424 V181 V207 V214 V227 V63 V61 V59 V57 V55 V53 V171 V167 V163 V159 V156 V152 V148 V144 V141 V137 V134 V131 V128 V125 V122 V119 V112 V106 V103 V100 V97 V93 V86 V82 V78 V71 V211 V203 V199 V538 V341:V343 V534 V531 V528 V345:V347 V504 V501 V498 V495 V492 V489 V486 V483 V480 V477 V444 V441 V438 V435 V432 V430 V427 V326:V328 V295 V301:V303 V115:V116 V174:V175 V89:V90 V317 V297 V222 V218 V361:V364 V377:V380 V383:V386 V389:V391 V395:V397 V400:V402 V405 V415 V353:V355 V447:V449 V454 V457 V459:V460 V463 V468:V469 V472:V473 V507:V509 V516 V519 V522 V334:V335 V541:V542 V66:V67 V16:V43 V74:V75 V367:V373 V552 V323:V324" name="Range2_1_1_1_1_2_1"/>
    <protectedRange sqref="V422 V525" name="Range2_1_2_1_3_1"/>
    <protectedRange sqref="I120:J122" name="Range1_3_1_1_1"/>
    <protectedRange sqref="I144:J167 I170:J170" name="Range1_3_1_1_2"/>
    <protectedRange sqref="I361" name="Range1_3_1_1_3"/>
    <protectedRange sqref="J71" name="Range1_3_1_1_4"/>
    <protectedRange sqref="I76" name="Range1_3_1_1_5"/>
    <protectedRange sqref="J76" name="Range1_3_1_1_6"/>
    <protectedRange sqref="I91" name="Range1_3_1_1_7"/>
    <protectedRange sqref="J91"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60:S261 S273:S275 S279:S280 S282:S284 S286:S287 S290 S292:S293 S314 S320 S306:S307 S309:S310 S316:S318 S263:S271 P45">
    <cfRule type="expression" dxfId="22455" priority="22453" stopIfTrue="1">
      <formula>P45=""</formula>
    </cfRule>
    <cfRule type="expression" dxfId="22454" priority="22454" stopIfTrue="1">
      <formula>P45&lt;=0</formula>
    </cfRule>
    <cfRule type="expression" dxfId="22453" priority="22455" stopIfTrue="1">
      <formula>P45&lt;1</formula>
    </cfRule>
    <cfRule type="expression" dxfId="22452" priority="22456">
      <formula>P45&gt;=1</formula>
    </cfRule>
  </conditionalFormatting>
  <conditionalFormatting sqref="Q19:U19">
    <cfRule type="expression" dxfId="22439" priority="22437" stopIfTrue="1">
      <formula>Q19=""</formula>
    </cfRule>
    <cfRule type="expression" dxfId="22438" priority="22438" stopIfTrue="1">
      <formula>Q19&lt;=0</formula>
    </cfRule>
    <cfRule type="expression" dxfId="22437" priority="22439" stopIfTrue="1">
      <formula>Q19&lt;1</formula>
    </cfRule>
    <cfRule type="expression" dxfId="22436" priority="22440">
      <formula>Q19&gt;=1</formula>
    </cfRule>
  </conditionalFormatting>
  <conditionalFormatting sqref="R19">
    <cfRule type="expression" dxfId="22435" priority="22433" stopIfTrue="1">
      <formula>R19=""</formula>
    </cfRule>
    <cfRule type="expression" dxfId="22434" priority="22434" stopIfTrue="1">
      <formula>R19&lt;=0</formula>
    </cfRule>
    <cfRule type="expression" dxfId="22433" priority="22435" stopIfTrue="1">
      <formula>R19&lt;1</formula>
    </cfRule>
    <cfRule type="expression" dxfId="22432" priority="22436">
      <formula>R19&gt;=1</formula>
    </cfRule>
  </conditionalFormatting>
  <conditionalFormatting sqref="R19">
    <cfRule type="expression" dxfId="22431" priority="22429" stopIfTrue="1">
      <formula>R19=""</formula>
    </cfRule>
    <cfRule type="expression" dxfId="22430" priority="22430" stopIfTrue="1">
      <formula>R19&lt;=0</formula>
    </cfRule>
    <cfRule type="expression" dxfId="22429" priority="22431" stopIfTrue="1">
      <formula>R19&lt;1</formula>
    </cfRule>
    <cfRule type="expression" dxfId="22428" priority="22432">
      <formula>R19&gt;=1</formula>
    </cfRule>
  </conditionalFormatting>
  <conditionalFormatting sqref="S19:T19">
    <cfRule type="expression" dxfId="22427" priority="22425" stopIfTrue="1">
      <formula>S19=""</formula>
    </cfRule>
    <cfRule type="expression" dxfId="22426" priority="22426" stopIfTrue="1">
      <formula>S19&lt;=0</formula>
    </cfRule>
    <cfRule type="expression" dxfId="22425" priority="22427" stopIfTrue="1">
      <formula>S19&lt;1</formula>
    </cfRule>
    <cfRule type="expression" dxfId="22424" priority="22428">
      <formula>S19&gt;=1</formula>
    </cfRule>
  </conditionalFormatting>
  <conditionalFormatting sqref="S19:T19">
    <cfRule type="expression" dxfId="22423" priority="22421" stopIfTrue="1">
      <formula>S19=""</formula>
    </cfRule>
    <cfRule type="expression" dxfId="22422" priority="22422" stopIfTrue="1">
      <formula>S19&lt;=0</formula>
    </cfRule>
    <cfRule type="expression" dxfId="22421" priority="22423" stopIfTrue="1">
      <formula>S19&lt;1</formula>
    </cfRule>
    <cfRule type="expression" dxfId="22420" priority="22424">
      <formula>S19&gt;=1</formula>
    </cfRule>
  </conditionalFormatting>
  <conditionalFormatting sqref="U19">
    <cfRule type="expression" dxfId="22419" priority="22417" stopIfTrue="1">
      <formula>U19=""</formula>
    </cfRule>
    <cfRule type="expression" dxfId="22418" priority="22418" stopIfTrue="1">
      <formula>U19&lt;=0</formula>
    </cfRule>
    <cfRule type="expression" dxfId="22417" priority="22419" stopIfTrue="1">
      <formula>U19&lt;1</formula>
    </cfRule>
    <cfRule type="expression" dxfId="22416" priority="22420">
      <formula>U19&gt;=1</formula>
    </cfRule>
  </conditionalFormatting>
  <conditionalFormatting sqref="U19">
    <cfRule type="expression" dxfId="22415" priority="22413" stopIfTrue="1">
      <formula>U19=""</formula>
    </cfRule>
    <cfRule type="expression" dxfId="22414" priority="22414" stopIfTrue="1">
      <formula>U19&lt;=0</formula>
    </cfRule>
    <cfRule type="expression" dxfId="22413" priority="22415" stopIfTrue="1">
      <formula>U19&lt;1</formula>
    </cfRule>
    <cfRule type="expression" dxfId="22412" priority="22416">
      <formula>U19&gt;=1</formula>
    </cfRule>
  </conditionalFormatting>
  <conditionalFormatting sqref="P19">
    <cfRule type="expression" dxfId="22411" priority="22409" stopIfTrue="1">
      <formula>P19=""</formula>
    </cfRule>
    <cfRule type="expression" dxfId="22410" priority="22410" stopIfTrue="1">
      <formula>P19&lt;=0</formula>
    </cfRule>
    <cfRule type="expression" dxfId="22409" priority="22411" stopIfTrue="1">
      <formula>P19&lt;1</formula>
    </cfRule>
    <cfRule type="expression" dxfId="22408" priority="22412">
      <formula>P19&gt;=1</formula>
    </cfRule>
  </conditionalFormatting>
  <conditionalFormatting sqref="Q60:U60">
    <cfRule type="expression" dxfId="22391" priority="22389" stopIfTrue="1">
      <formula>Q60=""</formula>
    </cfRule>
    <cfRule type="expression" dxfId="22390" priority="22390" stopIfTrue="1">
      <formula>Q60&lt;=0</formula>
    </cfRule>
    <cfRule type="expression" dxfId="22389" priority="22391" stopIfTrue="1">
      <formula>Q60&lt;1</formula>
    </cfRule>
    <cfRule type="expression" dxfId="22388" priority="22392">
      <formula>Q60&gt;=1</formula>
    </cfRule>
  </conditionalFormatting>
  <conditionalFormatting sqref="Q60:U60">
    <cfRule type="expression" dxfId="22387" priority="22385" stopIfTrue="1">
      <formula>Q60=""</formula>
    </cfRule>
    <cfRule type="expression" dxfId="22386" priority="22386" stopIfTrue="1">
      <formula>Q60&lt;=0</formula>
    </cfRule>
    <cfRule type="expression" dxfId="22385" priority="22387" stopIfTrue="1">
      <formula>Q60&lt;1</formula>
    </cfRule>
    <cfRule type="expression" dxfId="22384" priority="22388">
      <formula>Q60&gt;=1</formula>
    </cfRule>
  </conditionalFormatting>
  <conditionalFormatting sqref="P60">
    <cfRule type="expression" dxfId="22383" priority="22381" stopIfTrue="1">
      <formula>P60=""</formula>
    </cfRule>
    <cfRule type="expression" dxfId="22382" priority="22382" stopIfTrue="1">
      <formula>P60&lt;=0</formula>
    </cfRule>
    <cfRule type="expression" dxfId="22381" priority="22383" stopIfTrue="1">
      <formula>P60&lt;1</formula>
    </cfRule>
    <cfRule type="expression" dxfId="22380" priority="22384">
      <formula>P60&gt;=1</formula>
    </cfRule>
  </conditionalFormatting>
  <conditionalFormatting sqref="P60">
    <cfRule type="expression" dxfId="22379" priority="22377" stopIfTrue="1">
      <formula>P60=""</formula>
    </cfRule>
    <cfRule type="expression" dxfId="22378" priority="22378" stopIfTrue="1">
      <formula>P60&lt;=0</formula>
    </cfRule>
    <cfRule type="expression" dxfId="22377" priority="22379" stopIfTrue="1">
      <formula>P60&lt;1</formula>
    </cfRule>
    <cfRule type="expression" dxfId="22376" priority="22380">
      <formula>P60&gt;=1</formula>
    </cfRule>
  </conditionalFormatting>
  <conditionalFormatting sqref="Q56:U56">
    <cfRule type="expression" dxfId="22367" priority="22365" stopIfTrue="1">
      <formula>Q56=""</formula>
    </cfRule>
    <cfRule type="expression" dxfId="22366" priority="22366" stopIfTrue="1">
      <formula>Q56&lt;=0</formula>
    </cfRule>
    <cfRule type="expression" dxfId="22365" priority="22367" stopIfTrue="1">
      <formula>Q56&lt;1</formula>
    </cfRule>
    <cfRule type="expression" dxfId="22364" priority="22368">
      <formula>Q56&gt;=1</formula>
    </cfRule>
  </conditionalFormatting>
  <conditionalFormatting sqref="Q56:U56">
    <cfRule type="expression" dxfId="22363" priority="22361" stopIfTrue="1">
      <formula>Q56=""</formula>
    </cfRule>
    <cfRule type="expression" dxfId="22362" priority="22362" stopIfTrue="1">
      <formula>Q56&lt;=0</formula>
    </cfRule>
    <cfRule type="expression" dxfId="22361" priority="22363" stopIfTrue="1">
      <formula>Q56&lt;1</formula>
    </cfRule>
    <cfRule type="expression" dxfId="22360" priority="22364">
      <formula>Q56&gt;=1</formula>
    </cfRule>
  </conditionalFormatting>
  <conditionalFormatting sqref="P56">
    <cfRule type="expression" dxfId="22359" priority="22357" stopIfTrue="1">
      <formula>P56=""</formula>
    </cfRule>
    <cfRule type="expression" dxfId="22358" priority="22358" stopIfTrue="1">
      <formula>P56&lt;=0</formula>
    </cfRule>
    <cfRule type="expression" dxfId="22357" priority="22359" stopIfTrue="1">
      <formula>P56&lt;1</formula>
    </cfRule>
    <cfRule type="expression" dxfId="22356" priority="22360">
      <formula>P56&gt;=1</formula>
    </cfRule>
  </conditionalFormatting>
  <conditionalFormatting sqref="P56">
    <cfRule type="expression" dxfId="22355" priority="22353" stopIfTrue="1">
      <formula>P56=""</formula>
    </cfRule>
    <cfRule type="expression" dxfId="22354" priority="22354" stopIfTrue="1">
      <formula>P56&lt;=0</formula>
    </cfRule>
    <cfRule type="expression" dxfId="22353" priority="22355" stopIfTrue="1">
      <formula>P56&lt;1</formula>
    </cfRule>
    <cfRule type="expression" dxfId="22352" priority="22356">
      <formula>P56&gt;=1</formula>
    </cfRule>
  </conditionalFormatting>
  <conditionalFormatting sqref="P172:U172">
    <cfRule type="expression" dxfId="22343" priority="22341" stopIfTrue="1">
      <formula>P172=""</formula>
    </cfRule>
    <cfRule type="expression" dxfId="22342" priority="22342" stopIfTrue="1">
      <formula>P172&lt;=0</formula>
    </cfRule>
    <cfRule type="expression" dxfId="22341" priority="22343" stopIfTrue="1">
      <formula>P172&lt;1</formula>
    </cfRule>
    <cfRule type="expression" dxfId="22340" priority="22344">
      <formula>P172&gt;=1</formula>
    </cfRule>
  </conditionalFormatting>
  <conditionalFormatting sqref="P157:U157">
    <cfRule type="expression" dxfId="22339" priority="22337" stopIfTrue="1">
      <formula>P157=""</formula>
    </cfRule>
    <cfRule type="expression" dxfId="22338" priority="22338" stopIfTrue="1">
      <formula>P157&lt;=0</formula>
    </cfRule>
    <cfRule type="expression" dxfId="22337" priority="22339" stopIfTrue="1">
      <formula>P157&lt;1</formula>
    </cfRule>
    <cfRule type="expression" dxfId="22336" priority="22340">
      <formula>P157&gt;=1</formula>
    </cfRule>
  </conditionalFormatting>
  <conditionalFormatting sqref="P142:U142">
    <cfRule type="expression" dxfId="22335" priority="22333" stopIfTrue="1">
      <formula>P142=""</formula>
    </cfRule>
    <cfRule type="expression" dxfId="22334" priority="22334" stopIfTrue="1">
      <formula>P142&lt;=0</formula>
    </cfRule>
    <cfRule type="expression" dxfId="22333" priority="22335" stopIfTrue="1">
      <formula>P142&lt;1</formula>
    </cfRule>
    <cfRule type="expression" dxfId="22332" priority="22336">
      <formula>P142&gt;=1</formula>
    </cfRule>
  </conditionalFormatting>
  <conditionalFormatting sqref="P135:U135">
    <cfRule type="expression" dxfId="22331" priority="22329" stopIfTrue="1">
      <formula>P135=""</formula>
    </cfRule>
    <cfRule type="expression" dxfId="22330" priority="22330" stopIfTrue="1">
      <formula>P135&lt;=0</formula>
    </cfRule>
    <cfRule type="expression" dxfId="22329" priority="22331" stopIfTrue="1">
      <formula>P135&lt;1</formula>
    </cfRule>
    <cfRule type="expression" dxfId="22328" priority="22332">
      <formula>P135&gt;=1</formula>
    </cfRule>
  </conditionalFormatting>
  <conditionalFormatting sqref="P129:U129">
    <cfRule type="expression" dxfId="22327" priority="22325" stopIfTrue="1">
      <formula>P129=""</formula>
    </cfRule>
    <cfRule type="expression" dxfId="22326" priority="22326" stopIfTrue="1">
      <formula>P129&lt;=0</formula>
    </cfRule>
    <cfRule type="expression" dxfId="22325" priority="22327" stopIfTrue="1">
      <formula>P129&lt;1</formula>
    </cfRule>
    <cfRule type="expression" dxfId="22324" priority="22328">
      <formula>P129&gt;=1</formula>
    </cfRule>
  </conditionalFormatting>
  <conditionalFormatting sqref="P123:U123">
    <cfRule type="expression" dxfId="22323" priority="22321" stopIfTrue="1">
      <formula>P123=""</formula>
    </cfRule>
    <cfRule type="expression" dxfId="22322" priority="22322" stopIfTrue="1">
      <formula>P123&lt;=0</formula>
    </cfRule>
    <cfRule type="expression" dxfId="22321" priority="22323" stopIfTrue="1">
      <formula>P123&lt;1</formula>
    </cfRule>
    <cfRule type="expression" dxfId="22320" priority="22324">
      <formula>P123&gt;=1</formula>
    </cfRule>
  </conditionalFormatting>
  <conditionalFormatting sqref="P117:U117">
    <cfRule type="expression" dxfId="22319" priority="22317" stopIfTrue="1">
      <formula>P117=""</formula>
    </cfRule>
    <cfRule type="expression" dxfId="22318" priority="22318" stopIfTrue="1">
      <formula>P117&lt;=0</formula>
    </cfRule>
    <cfRule type="expression" dxfId="22317" priority="22319" stopIfTrue="1">
      <formula>P117&lt;1</formula>
    </cfRule>
    <cfRule type="expression" dxfId="22316" priority="22320">
      <formula>P117&gt;=1</formula>
    </cfRule>
  </conditionalFormatting>
  <conditionalFormatting sqref="P110:U110">
    <cfRule type="expression" dxfId="22315" priority="22313" stopIfTrue="1">
      <formula>P110=""</formula>
    </cfRule>
    <cfRule type="expression" dxfId="22314" priority="22314" stopIfTrue="1">
      <formula>P110&lt;=0</formula>
    </cfRule>
    <cfRule type="expression" dxfId="22313" priority="22315" stopIfTrue="1">
      <formula>P110&lt;1</formula>
    </cfRule>
    <cfRule type="expression" dxfId="22312" priority="22316">
      <formula>P110&gt;=1</formula>
    </cfRule>
  </conditionalFormatting>
  <conditionalFormatting sqref="Q6:Q7 Q9:Q10 Q44:Q46 Q51:Q52 Q417 Q420:Q422">
    <cfRule type="expression" dxfId="22311" priority="22312" stopIfTrue="1">
      <formula>WpAreaA_Sub2_exist =FALSE</formula>
    </cfRule>
  </conditionalFormatting>
  <conditionalFormatting sqref="P6:P7 P9:P10 P44:P46 P51:P52 P417 P420:P422">
    <cfRule type="expression" dxfId="22310" priority="22311" stopIfTrue="1">
      <formula>WpAreaA_Sub1_exist =FALSE</formula>
    </cfRule>
  </conditionalFormatting>
  <conditionalFormatting sqref="R6:R7 R9:R10 R44:R46 R51:R52 R417 R420:R422">
    <cfRule type="expression" dxfId="22309" priority="22310" stopIfTrue="1">
      <formula>WpAreaA_Sub3_exist =FALSE</formula>
    </cfRule>
  </conditionalFormatting>
  <conditionalFormatting sqref="S6:S7 S9:S10 S260:S261 S273:S275 S279:S280 S282:S284 S286:S287 S290 S292:S293 S314 S320 S306:S307 S309:S310 S316:S318 S263:S271 S44:S46 S51:S52 S417 S420:S422">
    <cfRule type="expression" dxfId="22308" priority="22309" stopIfTrue="1">
      <formula>WpAreaB_Sub1_exist =FALSE</formula>
    </cfRule>
  </conditionalFormatting>
  <conditionalFormatting sqref="T6:T7 T9:T10 T44:T46 T51:T52 T417 T420:T422">
    <cfRule type="expression" dxfId="22307" priority="22308" stopIfTrue="1">
      <formula>WpAreaB_Sub2_exist =FALSE</formula>
    </cfRule>
  </conditionalFormatting>
  <conditionalFormatting sqref="U6:U7 U9:U10 U44:U46 U51:U52 U417 U420:U422">
    <cfRule type="expression" dxfId="22306" priority="22307" stopIfTrue="1">
      <formula>WpAreaB_Sub3_exist =FALSE</formula>
    </cfRule>
  </conditionalFormatting>
  <conditionalFormatting sqref="Q108:U108 Q106:U106">
    <cfRule type="expression" dxfId="22302" priority="22300" stopIfTrue="1">
      <formula>Q106=""</formula>
    </cfRule>
    <cfRule type="expression" dxfId="22301" priority="22301" stopIfTrue="1">
      <formula>Q106&lt;=0</formula>
    </cfRule>
    <cfRule type="expression" dxfId="22300" priority="22302" stopIfTrue="1">
      <formula>Q106&lt;1</formula>
    </cfRule>
    <cfRule type="expression" dxfId="22299" priority="22303">
      <formula>Q106&gt;=1</formula>
    </cfRule>
  </conditionalFormatting>
  <conditionalFormatting sqref="Q108:U108 Q106:U106">
    <cfRule type="expression" dxfId="22298" priority="22296" stopIfTrue="1">
      <formula>Q106=""</formula>
    </cfRule>
    <cfRule type="expression" dxfId="22297" priority="22297" stopIfTrue="1">
      <formula>Q106&lt;=0</formula>
    </cfRule>
    <cfRule type="expression" dxfId="22296" priority="22298" stopIfTrue="1">
      <formula>Q106&lt;1</formula>
    </cfRule>
    <cfRule type="expression" dxfId="22295" priority="22299">
      <formula>Q106&gt;=1</formula>
    </cfRule>
  </conditionalFormatting>
  <conditionalFormatting sqref="R108 R106">
    <cfRule type="expression" dxfId="22294" priority="22292" stopIfTrue="1">
      <formula>R106=""</formula>
    </cfRule>
    <cfRule type="expression" dxfId="22293" priority="22293" stopIfTrue="1">
      <formula>R106&lt;=0</formula>
    </cfRule>
    <cfRule type="expression" dxfId="22292" priority="22294" stopIfTrue="1">
      <formula>R106&lt;1</formula>
    </cfRule>
    <cfRule type="expression" dxfId="22291" priority="22295">
      <formula>R106&gt;=1</formula>
    </cfRule>
  </conditionalFormatting>
  <conditionalFormatting sqref="R108 R106">
    <cfRule type="expression" dxfId="22290" priority="22288" stopIfTrue="1">
      <formula>R106=""</formula>
    </cfRule>
    <cfRule type="expression" dxfId="22289" priority="22289" stopIfTrue="1">
      <formula>R106&lt;=0</formula>
    </cfRule>
    <cfRule type="expression" dxfId="22288" priority="22290" stopIfTrue="1">
      <formula>R106&lt;1</formula>
    </cfRule>
    <cfRule type="expression" dxfId="22287" priority="22291">
      <formula>R106&gt;=1</formula>
    </cfRule>
  </conditionalFormatting>
  <conditionalFormatting sqref="S108:T108 S106:T106">
    <cfRule type="expression" dxfId="22286" priority="22284" stopIfTrue="1">
      <formula>S106=""</formula>
    </cfRule>
    <cfRule type="expression" dxfId="22285" priority="22285" stopIfTrue="1">
      <formula>S106&lt;=0</formula>
    </cfRule>
    <cfRule type="expression" dxfId="22284" priority="22286" stopIfTrue="1">
      <formula>S106&lt;1</formula>
    </cfRule>
    <cfRule type="expression" dxfId="22283" priority="22287">
      <formula>S106&gt;=1</formula>
    </cfRule>
  </conditionalFormatting>
  <conditionalFormatting sqref="S108:T108 S106:T106">
    <cfRule type="expression" dxfId="22282" priority="22280" stopIfTrue="1">
      <formula>S106=""</formula>
    </cfRule>
    <cfRule type="expression" dxfId="22281" priority="22281" stopIfTrue="1">
      <formula>S106&lt;=0</formula>
    </cfRule>
    <cfRule type="expression" dxfId="22280" priority="22282" stopIfTrue="1">
      <formula>S106&lt;1</formula>
    </cfRule>
    <cfRule type="expression" dxfId="22279" priority="22283">
      <formula>S106&gt;=1</formula>
    </cfRule>
  </conditionalFormatting>
  <conditionalFormatting sqref="U108 U106">
    <cfRule type="expression" dxfId="22278" priority="22276" stopIfTrue="1">
      <formula>U106=""</formula>
    </cfRule>
    <cfRule type="expression" dxfId="22277" priority="22277" stopIfTrue="1">
      <formula>U106&lt;=0</formula>
    </cfRule>
    <cfRule type="expression" dxfId="22276" priority="22278" stopIfTrue="1">
      <formula>U106&lt;1</formula>
    </cfRule>
    <cfRule type="expression" dxfId="22275" priority="22279">
      <formula>U106&gt;=1</formula>
    </cfRule>
  </conditionalFormatting>
  <conditionalFormatting sqref="U108 U106">
    <cfRule type="expression" dxfId="22274" priority="22272" stopIfTrue="1">
      <formula>U106=""</formula>
    </cfRule>
    <cfRule type="expression" dxfId="22273" priority="22273" stopIfTrue="1">
      <formula>U106&lt;=0</formula>
    </cfRule>
    <cfRule type="expression" dxfId="22272" priority="22274" stopIfTrue="1">
      <formula>U106&lt;1</formula>
    </cfRule>
    <cfRule type="expression" dxfId="22271" priority="22275">
      <formula>U106&gt;=1</formula>
    </cfRule>
  </conditionalFormatting>
  <conditionalFormatting sqref="Q102 Q100">
    <cfRule type="expression" dxfId="22266" priority="22267" stopIfTrue="1">
      <formula>WpAreaA_Sub2_exist =FALSE</formula>
    </cfRule>
  </conditionalFormatting>
  <conditionalFormatting sqref="P102 P100">
    <cfRule type="expression" dxfId="22265" priority="22266" stopIfTrue="1">
      <formula>WpAreaA_Sub1_exist =FALSE</formula>
    </cfRule>
  </conditionalFormatting>
  <conditionalFormatting sqref="R102 R100">
    <cfRule type="expression" dxfId="22264" priority="22265" stopIfTrue="1">
      <formula>WpAreaA_Sub3_exist =FALSE</formula>
    </cfRule>
  </conditionalFormatting>
  <conditionalFormatting sqref="S102 S100">
    <cfRule type="expression" dxfId="22263" priority="22264" stopIfTrue="1">
      <formula>WpAreaB_Sub1_exist =FALSE</formula>
    </cfRule>
  </conditionalFormatting>
  <conditionalFormatting sqref="T102 T100">
    <cfRule type="expression" dxfId="22262" priority="22263" stopIfTrue="1">
      <formula>WpAreaB_Sub2_exist =FALSE</formula>
    </cfRule>
  </conditionalFormatting>
  <conditionalFormatting sqref="U102 U100">
    <cfRule type="expression" dxfId="22261" priority="22262" stopIfTrue="1">
      <formula>WpAreaB_Sub3_exist =FALSE</formula>
    </cfRule>
  </conditionalFormatting>
  <conditionalFormatting sqref="P68:U68">
    <cfRule type="expression" dxfId="22253" priority="22251" stopIfTrue="1">
      <formula>P68=""</formula>
    </cfRule>
    <cfRule type="expression" dxfId="22252" priority="22252" stopIfTrue="1">
      <formula>P68&lt;=0</formula>
    </cfRule>
    <cfRule type="expression" dxfId="22251" priority="22253" stopIfTrue="1">
      <formula>P68&lt;1</formula>
    </cfRule>
    <cfRule type="expression" dxfId="22250" priority="22254">
      <formula>P68&gt;=1</formula>
    </cfRule>
  </conditionalFormatting>
  <conditionalFormatting sqref="Q68">
    <cfRule type="expression" dxfId="22249" priority="22250" stopIfTrue="1">
      <formula>WpAreaA_Sub2_exist =FALSE</formula>
    </cfRule>
  </conditionalFormatting>
  <conditionalFormatting sqref="P68">
    <cfRule type="expression" dxfId="22248" priority="22249" stopIfTrue="1">
      <formula>WpAreaA_Sub1_exist =FALSE</formula>
    </cfRule>
  </conditionalFormatting>
  <conditionalFormatting sqref="R68">
    <cfRule type="expression" dxfId="22247" priority="22248" stopIfTrue="1">
      <formula>WpAreaA_Sub3_exist =FALSE</formula>
    </cfRule>
  </conditionalFormatting>
  <conditionalFormatting sqref="S68">
    <cfRule type="expression" dxfId="22246" priority="22247" stopIfTrue="1">
      <formula>WpAreaB_Sub1_exist =FALSE</formula>
    </cfRule>
  </conditionalFormatting>
  <conditionalFormatting sqref="T68">
    <cfRule type="expression" dxfId="22245" priority="22246" stopIfTrue="1">
      <formula>WpAreaB_Sub2_exist =FALSE</formula>
    </cfRule>
  </conditionalFormatting>
  <conditionalFormatting sqref="U68">
    <cfRule type="expression" dxfId="22244" priority="22245" stopIfTrue="1">
      <formula>WpAreaB_Sub3_exist =FALSE</formula>
    </cfRule>
  </conditionalFormatting>
  <conditionalFormatting sqref="Q177:U177 Q175:U175">
    <cfRule type="expression" dxfId="22240" priority="22238" stopIfTrue="1">
      <formula>Q175=""</formula>
    </cfRule>
    <cfRule type="expression" dxfId="22239" priority="22239" stopIfTrue="1">
      <formula>Q175&lt;=0</formula>
    </cfRule>
    <cfRule type="expression" dxfId="22238" priority="22240" stopIfTrue="1">
      <formula>Q175&lt;1</formula>
    </cfRule>
    <cfRule type="expression" dxfId="22237" priority="22241">
      <formula>Q175&gt;=1</formula>
    </cfRule>
  </conditionalFormatting>
  <conditionalFormatting sqref="R194 R192">
    <cfRule type="expression" dxfId="22236" priority="22234" stopIfTrue="1">
      <formula>R192=""</formula>
    </cfRule>
    <cfRule type="expression" dxfId="22235" priority="22235" stopIfTrue="1">
      <formula>R192&lt;=0</formula>
    </cfRule>
    <cfRule type="expression" dxfId="22234" priority="22236" stopIfTrue="1">
      <formula>R192&lt;1</formula>
    </cfRule>
    <cfRule type="expression" dxfId="22233" priority="22237">
      <formula>R192&gt;=1</formula>
    </cfRule>
  </conditionalFormatting>
  <conditionalFormatting sqref="P8:U8 L100:N100 L110:N110 L209:N209 L307:N307 L310:N310 L211:N212 L19:N28 L16:N16 L181:N185 L53:N64 L45:N45 L214:N214 L227:N227 L526:N539">
    <cfRule type="containsBlanks" dxfId="22232" priority="22231" stopIfTrue="1">
      <formula>LEN(TRIM(L8))=0</formula>
    </cfRule>
    <cfRule type="expression" dxfId="22231" priority="22232" stopIfTrue="1">
      <formula>ISNUMBER(FIND("100%",LEFT(L8,4)))</formula>
    </cfRule>
    <cfRule type="expression" dxfId="22230" priority="22233" stopIfTrue="1">
      <formula>ISNUMBER(FIND("0%",LEFT(L8,2)))</formula>
    </cfRule>
  </conditionalFormatting>
  <conditionalFormatting sqref="Q550:U550 Q64:U64 Q45:U45">
    <cfRule type="expression" dxfId="22229" priority="22227" stopIfTrue="1">
      <formula>Q45=""</formula>
    </cfRule>
    <cfRule type="expression" dxfId="22228" priority="22228" stopIfTrue="1">
      <formula>Q45&lt;=0</formula>
    </cfRule>
    <cfRule type="expression" dxfId="22227" priority="22229" stopIfTrue="1">
      <formula>Q45&lt;1</formula>
    </cfRule>
    <cfRule type="expression" dxfId="22226" priority="22230">
      <formula>Q45&gt;=1</formula>
    </cfRule>
  </conditionalFormatting>
  <conditionalFormatting sqref="Q550:U550 Q64:U64 Q45:U45">
    <cfRule type="expression" dxfId="22225" priority="22223" stopIfTrue="1">
      <formula>Q45=""</formula>
    </cfRule>
    <cfRule type="expression" dxfId="22224" priority="22224" stopIfTrue="1">
      <formula>Q45&lt;=0</formula>
    </cfRule>
    <cfRule type="expression" dxfId="22223" priority="22225" stopIfTrue="1">
      <formula>Q45&lt;1</formula>
    </cfRule>
    <cfRule type="expression" dxfId="22222" priority="22226">
      <formula>Q45&gt;=1</formula>
    </cfRule>
  </conditionalFormatting>
  <conditionalFormatting sqref="Q544:U544">
    <cfRule type="expression" dxfId="22221" priority="22219" stopIfTrue="1">
      <formula>Q544=""</formula>
    </cfRule>
    <cfRule type="expression" dxfId="22220" priority="22220" stopIfTrue="1">
      <formula>Q544&lt;=0</formula>
    </cfRule>
    <cfRule type="expression" dxfId="22219" priority="22221" stopIfTrue="1">
      <formula>Q544&lt;1</formula>
    </cfRule>
    <cfRule type="expression" dxfId="22218" priority="22222">
      <formula>Q544&gt;=1</formula>
    </cfRule>
  </conditionalFormatting>
  <conditionalFormatting sqref="Q544:U544">
    <cfRule type="expression" dxfId="22217" priority="22215" stopIfTrue="1">
      <formula>Q544=""</formula>
    </cfRule>
    <cfRule type="expression" dxfId="22216" priority="22216" stopIfTrue="1">
      <formula>Q544&lt;=0</formula>
    </cfRule>
    <cfRule type="expression" dxfId="22215" priority="22217" stopIfTrue="1">
      <formula>Q544&lt;1</formula>
    </cfRule>
    <cfRule type="expression" dxfId="22214" priority="22218">
      <formula>Q544&gt;=1</formula>
    </cfRule>
  </conditionalFormatting>
  <conditionalFormatting sqref="R544">
    <cfRule type="expression" dxfId="22213" priority="22211" stopIfTrue="1">
      <formula>R544=""</formula>
    </cfRule>
    <cfRule type="expression" dxfId="22212" priority="22212" stopIfTrue="1">
      <formula>R544&lt;=0</formula>
    </cfRule>
    <cfRule type="expression" dxfId="22211" priority="22213" stopIfTrue="1">
      <formula>R544&lt;1</formula>
    </cfRule>
    <cfRule type="expression" dxfId="22210" priority="22214">
      <formula>R544&gt;=1</formula>
    </cfRule>
  </conditionalFormatting>
  <conditionalFormatting sqref="R544">
    <cfRule type="expression" dxfId="22209" priority="22207" stopIfTrue="1">
      <formula>R544=""</formula>
    </cfRule>
    <cfRule type="expression" dxfId="22208" priority="22208" stopIfTrue="1">
      <formula>R544&lt;=0</formula>
    </cfRule>
    <cfRule type="expression" dxfId="22207" priority="22209" stopIfTrue="1">
      <formula>R544&lt;1</formula>
    </cfRule>
    <cfRule type="expression" dxfId="22206" priority="22210">
      <formula>R544&gt;=1</formula>
    </cfRule>
  </conditionalFormatting>
  <conditionalFormatting sqref="S544:T544">
    <cfRule type="expression" dxfId="22205" priority="22203" stopIfTrue="1">
      <formula>S544=""</formula>
    </cfRule>
    <cfRule type="expression" dxfId="22204" priority="22204" stopIfTrue="1">
      <formula>S544&lt;=0</formula>
    </cfRule>
    <cfRule type="expression" dxfId="22203" priority="22205" stopIfTrue="1">
      <formula>S544&lt;1</formula>
    </cfRule>
    <cfRule type="expression" dxfId="22202" priority="22206">
      <formula>S544&gt;=1</formula>
    </cfRule>
  </conditionalFormatting>
  <conditionalFormatting sqref="S544:T544">
    <cfRule type="expression" dxfId="22201" priority="22199" stopIfTrue="1">
      <formula>S544=""</formula>
    </cfRule>
    <cfRule type="expression" dxfId="22200" priority="22200" stopIfTrue="1">
      <formula>S544&lt;=0</formula>
    </cfRule>
    <cfRule type="expression" dxfId="22199" priority="22201" stopIfTrue="1">
      <formula>S544&lt;1</formula>
    </cfRule>
    <cfRule type="expression" dxfId="22198" priority="22202">
      <formula>S544&gt;=1</formula>
    </cfRule>
  </conditionalFormatting>
  <conditionalFormatting sqref="U544">
    <cfRule type="expression" dxfId="22197" priority="22195" stopIfTrue="1">
      <formula>U544=""</formula>
    </cfRule>
    <cfRule type="expression" dxfId="22196" priority="22196" stopIfTrue="1">
      <formula>U544&lt;=0</formula>
    </cfRule>
    <cfRule type="expression" dxfId="22195" priority="22197" stopIfTrue="1">
      <formula>U544&lt;1</formula>
    </cfRule>
    <cfRule type="expression" dxfId="22194" priority="22198">
      <formula>U544&gt;=1</formula>
    </cfRule>
  </conditionalFormatting>
  <conditionalFormatting sqref="U544">
    <cfRule type="expression" dxfId="22193" priority="22191" stopIfTrue="1">
      <formula>U544=""</formula>
    </cfRule>
    <cfRule type="expression" dxfId="22192" priority="22192" stopIfTrue="1">
      <formula>U544&lt;=0</formula>
    </cfRule>
    <cfRule type="expression" dxfId="22191" priority="22193" stopIfTrue="1">
      <formula>U544&lt;1</formula>
    </cfRule>
    <cfRule type="expression" dxfId="22190" priority="22194">
      <formula>U544&gt;=1</formula>
    </cfRule>
  </conditionalFormatting>
  <conditionalFormatting sqref="P544 P64 P550">
    <cfRule type="expression" dxfId="22189" priority="22187" stopIfTrue="1">
      <formula>P64=""</formula>
    </cfRule>
    <cfRule type="expression" dxfId="22188" priority="22188" stopIfTrue="1">
      <formula>P64&lt;=0</formula>
    </cfRule>
    <cfRule type="expression" dxfId="22187" priority="22189" stopIfTrue="1">
      <formula>P64&lt;1</formula>
    </cfRule>
    <cfRule type="expression" dxfId="22186" priority="22190">
      <formula>P64&gt;=1</formula>
    </cfRule>
  </conditionalFormatting>
  <conditionalFormatting sqref="P544 P64 P550">
    <cfRule type="expression" dxfId="22185" priority="22183" stopIfTrue="1">
      <formula>P64=""</formula>
    </cfRule>
    <cfRule type="expression" dxfId="22184" priority="22184" stopIfTrue="1">
      <formula>P64&lt;=0</formula>
    </cfRule>
    <cfRule type="expression" dxfId="22183" priority="22185" stopIfTrue="1">
      <formula>P64&lt;1</formula>
    </cfRule>
    <cfRule type="expression" dxfId="22182" priority="22186">
      <formula>P64&gt;=1</formula>
    </cfRule>
  </conditionalFormatting>
  <conditionalFormatting sqref="Q180 Q213 Q294 Q321 Q360 Q415 Q540 Q365 Q543:Q544 Q226 Q64:Q65 Q13:Q15 Q550">
    <cfRule type="expression" dxfId="22149" priority="22150" stopIfTrue="1">
      <formula>WpAreaA_Sub2_exist =FALSE</formula>
    </cfRule>
  </conditionalFormatting>
  <conditionalFormatting sqref="P180 P213 P294 P321 P360 P415 P540 P365 P543:P544 P226 P64:P65 P13:P15 P550">
    <cfRule type="expression" dxfId="22148" priority="22149" stopIfTrue="1">
      <formula>WpAreaA_Sub1_exist =FALSE</formula>
    </cfRule>
  </conditionalFormatting>
  <conditionalFormatting sqref="R180 R213 R294 R321 R360 R415 R540 R365 R543:R544 R226 R64:R65 R13:R15 R550">
    <cfRule type="expression" dxfId="22147" priority="22148" stopIfTrue="1">
      <formula>WpAreaA_Sub3_exist =FALSE</formula>
    </cfRule>
  </conditionalFormatting>
  <conditionalFormatting sqref="S180 S213 S294 S321 S360 S415 S540 S365 S543:S544 S226 S64:S65 S13:S15 S550">
    <cfRule type="expression" dxfId="22146" priority="22147" stopIfTrue="1">
      <formula>WpAreaB_Sub1_exist =FALSE</formula>
    </cfRule>
  </conditionalFormatting>
  <conditionalFormatting sqref="T180 T213 T294 T321 T360 T415 T540 T365 T543:T544 T226 T64:T65 T13:T15 T550">
    <cfRule type="expression" dxfId="22145" priority="22146" stopIfTrue="1">
      <formula>WpAreaB_Sub2_exist =FALSE</formula>
    </cfRule>
  </conditionalFormatting>
  <conditionalFormatting sqref="U180 U213 U294 U321 U360 U415 U540 U365 U543:U544 U226 U64:U65 U13:U15 U550">
    <cfRule type="expression" dxfId="22144" priority="22145" stopIfTrue="1">
      <formula>WpAreaB_Sub3_exist =FALSE</formula>
    </cfRule>
  </conditionalFormatting>
  <conditionalFormatting sqref="P212:U212">
    <cfRule type="expression" dxfId="22140" priority="22138" stopIfTrue="1">
      <formula>P212=""</formula>
    </cfRule>
    <cfRule type="expression" dxfId="22139" priority="22139" stopIfTrue="1">
      <formula>P212&lt;=0</formula>
    </cfRule>
    <cfRule type="expression" dxfId="22138" priority="22140" stopIfTrue="1">
      <formula>P212&lt;1</formula>
    </cfRule>
    <cfRule type="expression" dxfId="22137" priority="22141">
      <formula>P212&gt;=1</formula>
    </cfRule>
  </conditionalFormatting>
  <conditionalFormatting sqref="Q212">
    <cfRule type="expression" dxfId="22136" priority="22137" stopIfTrue="1">
      <formula>WpAreaA_Sub2_exist =FALSE</formula>
    </cfRule>
  </conditionalFormatting>
  <conditionalFormatting sqref="P212">
    <cfRule type="expression" dxfId="22135" priority="22136" stopIfTrue="1">
      <formula>WpAreaA_Sub1_exist =FALSE</formula>
    </cfRule>
  </conditionalFormatting>
  <conditionalFormatting sqref="R212">
    <cfRule type="expression" dxfId="22134" priority="22135" stopIfTrue="1">
      <formula>WpAreaA_Sub3_exist =FALSE</formula>
    </cfRule>
  </conditionalFormatting>
  <conditionalFormatting sqref="S212">
    <cfRule type="expression" dxfId="22133" priority="22134" stopIfTrue="1">
      <formula>WpAreaB_Sub1_exist =FALSE</formula>
    </cfRule>
  </conditionalFormatting>
  <conditionalFormatting sqref="T212">
    <cfRule type="expression" dxfId="22132" priority="22133" stopIfTrue="1">
      <formula>WpAreaB_Sub2_exist =FALSE</formula>
    </cfRule>
  </conditionalFormatting>
  <conditionalFormatting sqref="U212">
    <cfRule type="expression" dxfId="22131" priority="22132" stopIfTrue="1">
      <formula>WpAreaB_Sub3_exist =FALSE</formula>
    </cfRule>
  </conditionalFormatting>
  <conditionalFormatting sqref="S28:T28">
    <cfRule type="expression" dxfId="22127" priority="22125" stopIfTrue="1">
      <formula>S28=""</formula>
    </cfRule>
    <cfRule type="expression" dxfId="22126" priority="22126" stopIfTrue="1">
      <formula>S28&lt;=0</formula>
    </cfRule>
    <cfRule type="expression" dxfId="22125" priority="22127" stopIfTrue="1">
      <formula>S28&lt;1</formula>
    </cfRule>
    <cfRule type="expression" dxfId="22124" priority="22128">
      <formula>S28&gt;=1</formula>
    </cfRule>
  </conditionalFormatting>
  <conditionalFormatting sqref="Q542:U542 Q361:U361 Q227:R227 Q214:U214 Q211:U211 Q63:U63 Q42:U42 T227:U227 Q364:U364">
    <cfRule type="expression" dxfId="22107" priority="22105" stopIfTrue="1">
      <formula>Q42=""</formula>
    </cfRule>
    <cfRule type="expression" dxfId="22106" priority="22106" stopIfTrue="1">
      <formula>Q42&lt;=0</formula>
    </cfRule>
    <cfRule type="expression" dxfId="22105" priority="22107" stopIfTrue="1">
      <formula>Q42&lt;1</formula>
    </cfRule>
    <cfRule type="expression" dxfId="22104" priority="22108">
      <formula>Q42&gt;=1</formula>
    </cfRule>
  </conditionalFormatting>
  <conditionalFormatting sqref="Q542:U542 Q361:U361 Q227:R227 Q214:U214 Q211:U211 Q63:U63 Q42:U42 T227:U227 Q364:U364">
    <cfRule type="expression" dxfId="22103" priority="22101" stopIfTrue="1">
      <formula>Q42=""</formula>
    </cfRule>
    <cfRule type="expression" dxfId="22102" priority="22102" stopIfTrue="1">
      <formula>Q42&lt;=0</formula>
    </cfRule>
    <cfRule type="expression" dxfId="22101" priority="22103" stopIfTrue="1">
      <formula>Q42&lt;1</formula>
    </cfRule>
    <cfRule type="expression" dxfId="22100" priority="22104">
      <formula>Q42&gt;=1</formula>
    </cfRule>
  </conditionalFormatting>
  <conditionalFormatting sqref="R542 R361 R227 R214 R211 R63 R42 R364">
    <cfRule type="expression" dxfId="22099" priority="22097" stopIfTrue="1">
      <formula>R42=""</formula>
    </cfRule>
    <cfRule type="expression" dxfId="22098" priority="22098" stopIfTrue="1">
      <formula>R42&lt;=0</formula>
    </cfRule>
    <cfRule type="expression" dxfId="22097" priority="22099" stopIfTrue="1">
      <formula>R42&lt;1</formula>
    </cfRule>
    <cfRule type="expression" dxfId="22096" priority="22100">
      <formula>R42&gt;=1</formula>
    </cfRule>
  </conditionalFormatting>
  <conditionalFormatting sqref="R542 R361 R227 R214 R211 R63 R42 R364">
    <cfRule type="expression" dxfId="22095" priority="22093" stopIfTrue="1">
      <formula>R42=""</formula>
    </cfRule>
    <cfRule type="expression" dxfId="22094" priority="22094" stopIfTrue="1">
      <formula>R42&lt;=0</formula>
    </cfRule>
    <cfRule type="expression" dxfId="22093" priority="22095" stopIfTrue="1">
      <formula>R42&lt;1</formula>
    </cfRule>
    <cfRule type="expression" dxfId="22092" priority="22096">
      <formula>R42&gt;=1</formula>
    </cfRule>
  </conditionalFormatting>
  <conditionalFormatting sqref="S28:T28">
    <cfRule type="expression" dxfId="22091" priority="22089" stopIfTrue="1">
      <formula>S28=""</formula>
    </cfRule>
    <cfRule type="expression" dxfId="22090" priority="22090" stopIfTrue="1">
      <formula>S28&lt;=0</formula>
    </cfRule>
    <cfRule type="expression" dxfId="22089" priority="22091" stopIfTrue="1">
      <formula>S28&lt;1</formula>
    </cfRule>
    <cfRule type="expression" dxfId="22088" priority="22092">
      <formula>S28&gt;=1</formula>
    </cfRule>
  </conditionalFormatting>
  <conditionalFormatting sqref="U28">
    <cfRule type="expression" dxfId="22087" priority="22085" stopIfTrue="1">
      <formula>U28=""</formula>
    </cfRule>
    <cfRule type="expression" dxfId="22086" priority="22086" stopIfTrue="1">
      <formula>U28&lt;=0</formula>
    </cfRule>
    <cfRule type="expression" dxfId="22085" priority="22087" stopIfTrue="1">
      <formula>U28&lt;1</formula>
    </cfRule>
    <cfRule type="expression" dxfId="22084" priority="22088">
      <formula>U28&gt;=1</formula>
    </cfRule>
  </conditionalFormatting>
  <conditionalFormatting sqref="U28">
    <cfRule type="expression" dxfId="22083" priority="22081" stopIfTrue="1">
      <formula>U28=""</formula>
    </cfRule>
    <cfRule type="expression" dxfId="22082" priority="22082" stopIfTrue="1">
      <formula>U28&lt;=0</formula>
    </cfRule>
    <cfRule type="expression" dxfId="22081" priority="22083" stopIfTrue="1">
      <formula>U28&lt;1</formula>
    </cfRule>
    <cfRule type="expression" dxfId="22080" priority="22084">
      <formula>U28&gt;=1</formula>
    </cfRule>
  </conditionalFormatting>
  <conditionalFormatting sqref="Q27:U27">
    <cfRule type="expression" dxfId="22079" priority="22077" stopIfTrue="1">
      <formula>Q27=""</formula>
    </cfRule>
    <cfRule type="expression" dxfId="22078" priority="22078" stopIfTrue="1">
      <formula>Q27&lt;=0</formula>
    </cfRule>
    <cfRule type="expression" dxfId="22077" priority="22079" stopIfTrue="1">
      <formula>Q27&lt;1</formula>
    </cfRule>
    <cfRule type="expression" dxfId="22076" priority="22080">
      <formula>Q27&gt;=1</formula>
    </cfRule>
  </conditionalFormatting>
  <conditionalFormatting sqref="R27">
    <cfRule type="expression" dxfId="22075" priority="22073" stopIfTrue="1">
      <formula>R27=""</formula>
    </cfRule>
    <cfRule type="expression" dxfId="22074" priority="22074" stopIfTrue="1">
      <formula>R27&lt;=0</formula>
    </cfRule>
    <cfRule type="expression" dxfId="22073" priority="22075" stopIfTrue="1">
      <formula>R27&lt;1</formula>
    </cfRule>
    <cfRule type="expression" dxfId="22072" priority="22076">
      <formula>R27&gt;=1</formula>
    </cfRule>
  </conditionalFormatting>
  <conditionalFormatting sqref="R27">
    <cfRule type="expression" dxfId="22071" priority="22069" stopIfTrue="1">
      <formula>R27=""</formula>
    </cfRule>
    <cfRule type="expression" dxfId="22070" priority="22070" stopIfTrue="1">
      <formula>R27&lt;=0</formula>
    </cfRule>
    <cfRule type="expression" dxfId="22069" priority="22071" stopIfTrue="1">
      <formula>R27&lt;1</formula>
    </cfRule>
    <cfRule type="expression" dxfId="22068" priority="22072">
      <formula>R27&gt;=1</formula>
    </cfRule>
  </conditionalFormatting>
  <conditionalFormatting sqref="Q26:U26">
    <cfRule type="expression" dxfId="22067" priority="22065" stopIfTrue="1">
      <formula>Q26=""</formula>
    </cfRule>
    <cfRule type="expression" dxfId="22066" priority="22066" stopIfTrue="1">
      <formula>Q26&lt;=0</formula>
    </cfRule>
    <cfRule type="expression" dxfId="22065" priority="22067" stopIfTrue="1">
      <formula>Q26&lt;1</formula>
    </cfRule>
    <cfRule type="expression" dxfId="22064" priority="22068">
      <formula>Q26&gt;=1</formula>
    </cfRule>
  </conditionalFormatting>
  <conditionalFormatting sqref="R26">
    <cfRule type="expression" dxfId="22063" priority="22061" stopIfTrue="1">
      <formula>R26=""</formula>
    </cfRule>
    <cfRule type="expression" dxfId="22062" priority="22062" stopIfTrue="1">
      <formula>R26&lt;=0</formula>
    </cfRule>
    <cfRule type="expression" dxfId="22061" priority="22063" stopIfTrue="1">
      <formula>R26&lt;1</formula>
    </cfRule>
    <cfRule type="expression" dxfId="22060" priority="22064">
      <formula>R26&gt;=1</formula>
    </cfRule>
  </conditionalFormatting>
  <conditionalFormatting sqref="R26">
    <cfRule type="expression" dxfId="22059" priority="22057" stopIfTrue="1">
      <formula>R26=""</formula>
    </cfRule>
    <cfRule type="expression" dxfId="22058" priority="22058" stopIfTrue="1">
      <formula>R26&lt;=0</formula>
    </cfRule>
    <cfRule type="expression" dxfId="22057" priority="22059" stopIfTrue="1">
      <formula>R26&lt;1</formula>
    </cfRule>
    <cfRule type="expression" dxfId="22056" priority="22060">
      <formula>R26&gt;=1</formula>
    </cfRule>
  </conditionalFormatting>
  <conditionalFormatting sqref="S25:T25">
    <cfRule type="expression" dxfId="22055" priority="22053" stopIfTrue="1">
      <formula>S25=""</formula>
    </cfRule>
    <cfRule type="expression" dxfId="22054" priority="22054" stopIfTrue="1">
      <formula>S25&lt;=0</formula>
    </cfRule>
    <cfRule type="expression" dxfId="22053" priority="22055" stopIfTrue="1">
      <formula>S25&lt;1</formula>
    </cfRule>
    <cfRule type="expression" dxfId="22052" priority="22056">
      <formula>S25&gt;=1</formula>
    </cfRule>
  </conditionalFormatting>
  <conditionalFormatting sqref="S25:T25">
    <cfRule type="expression" dxfId="22051" priority="22049" stopIfTrue="1">
      <formula>S25=""</formula>
    </cfRule>
    <cfRule type="expression" dxfId="22050" priority="22050" stopIfTrue="1">
      <formula>S25&lt;=0</formula>
    </cfRule>
    <cfRule type="expression" dxfId="22049" priority="22051" stopIfTrue="1">
      <formula>S25&lt;1</formula>
    </cfRule>
    <cfRule type="expression" dxfId="22048" priority="22052">
      <formula>S25&gt;=1</formula>
    </cfRule>
  </conditionalFormatting>
  <conditionalFormatting sqref="U25">
    <cfRule type="expression" dxfId="22047" priority="22045" stopIfTrue="1">
      <formula>U25=""</formula>
    </cfRule>
    <cfRule type="expression" dxfId="22046" priority="22046" stopIfTrue="1">
      <formula>U25&lt;=0</formula>
    </cfRule>
    <cfRule type="expression" dxfId="22045" priority="22047" stopIfTrue="1">
      <formula>U25&lt;1</formula>
    </cfRule>
    <cfRule type="expression" dxfId="22044" priority="22048">
      <formula>U25&gt;=1</formula>
    </cfRule>
  </conditionalFormatting>
  <conditionalFormatting sqref="U25">
    <cfRule type="expression" dxfId="22043" priority="22041" stopIfTrue="1">
      <formula>U25=""</formula>
    </cfRule>
    <cfRule type="expression" dxfId="22042" priority="22042" stopIfTrue="1">
      <formula>U25&lt;=0</formula>
    </cfRule>
    <cfRule type="expression" dxfId="22041" priority="22043" stopIfTrue="1">
      <formula>U25&lt;1</formula>
    </cfRule>
    <cfRule type="expression" dxfId="22040" priority="22044">
      <formula>U25&gt;=1</formula>
    </cfRule>
  </conditionalFormatting>
  <conditionalFormatting sqref="Q24:U24">
    <cfRule type="expression" dxfId="22039" priority="22037" stopIfTrue="1">
      <formula>Q24=""</formula>
    </cfRule>
    <cfRule type="expression" dxfId="22038" priority="22038" stopIfTrue="1">
      <formula>Q24&lt;=0</formula>
    </cfRule>
    <cfRule type="expression" dxfId="22037" priority="22039" stopIfTrue="1">
      <formula>Q24&lt;1</formula>
    </cfRule>
    <cfRule type="expression" dxfId="22036" priority="22040">
      <formula>Q24&gt;=1</formula>
    </cfRule>
  </conditionalFormatting>
  <conditionalFormatting sqref="R24">
    <cfRule type="expression" dxfId="22035" priority="22033" stopIfTrue="1">
      <formula>R24=""</formula>
    </cfRule>
    <cfRule type="expression" dxfId="22034" priority="22034" stopIfTrue="1">
      <formula>R24&lt;=0</formula>
    </cfRule>
    <cfRule type="expression" dxfId="22033" priority="22035" stopIfTrue="1">
      <formula>R24&lt;1</formula>
    </cfRule>
    <cfRule type="expression" dxfId="22032" priority="22036">
      <formula>R24&gt;=1</formula>
    </cfRule>
  </conditionalFormatting>
  <conditionalFormatting sqref="R24">
    <cfRule type="expression" dxfId="22031" priority="22029" stopIfTrue="1">
      <formula>R24=""</formula>
    </cfRule>
    <cfRule type="expression" dxfId="22030" priority="22030" stopIfTrue="1">
      <formula>R24&lt;=0</formula>
    </cfRule>
    <cfRule type="expression" dxfId="22029" priority="22031" stopIfTrue="1">
      <formula>R24&lt;1</formula>
    </cfRule>
    <cfRule type="expression" dxfId="22028" priority="22032">
      <formula>R24&gt;=1</formula>
    </cfRule>
  </conditionalFormatting>
  <conditionalFormatting sqref="S23:T23">
    <cfRule type="expression" dxfId="22027" priority="22025" stopIfTrue="1">
      <formula>S23=""</formula>
    </cfRule>
    <cfRule type="expression" dxfId="22026" priority="22026" stopIfTrue="1">
      <formula>S23&lt;=0</formula>
    </cfRule>
    <cfRule type="expression" dxfId="22025" priority="22027" stopIfTrue="1">
      <formula>S23&lt;1</formula>
    </cfRule>
    <cfRule type="expression" dxfId="22024" priority="22028">
      <formula>S23&gt;=1</formula>
    </cfRule>
  </conditionalFormatting>
  <conditionalFormatting sqref="S23:T23">
    <cfRule type="expression" dxfId="22023" priority="22021" stopIfTrue="1">
      <formula>S23=""</formula>
    </cfRule>
    <cfRule type="expression" dxfId="22022" priority="22022" stopIfTrue="1">
      <formula>S23&lt;=0</formula>
    </cfRule>
    <cfRule type="expression" dxfId="22021" priority="22023" stopIfTrue="1">
      <formula>S23&lt;1</formula>
    </cfRule>
    <cfRule type="expression" dxfId="22020" priority="22024">
      <formula>S23&gt;=1</formula>
    </cfRule>
  </conditionalFormatting>
  <conditionalFormatting sqref="U23">
    <cfRule type="expression" dxfId="22019" priority="22017" stopIfTrue="1">
      <formula>U23=""</formula>
    </cfRule>
    <cfRule type="expression" dxfId="22018" priority="22018" stopIfTrue="1">
      <formula>U23&lt;=0</formula>
    </cfRule>
    <cfRule type="expression" dxfId="22017" priority="22019" stopIfTrue="1">
      <formula>U23&lt;1</formula>
    </cfRule>
    <cfRule type="expression" dxfId="22016" priority="22020">
      <formula>U23&gt;=1</formula>
    </cfRule>
  </conditionalFormatting>
  <conditionalFormatting sqref="U23">
    <cfRule type="expression" dxfId="22015" priority="22013" stopIfTrue="1">
      <formula>U23=""</formula>
    </cfRule>
    <cfRule type="expression" dxfId="22014" priority="22014" stopIfTrue="1">
      <formula>U23&lt;=0</formula>
    </cfRule>
    <cfRule type="expression" dxfId="22013" priority="22015" stopIfTrue="1">
      <formula>U23&lt;1</formula>
    </cfRule>
    <cfRule type="expression" dxfId="22012" priority="22016">
      <formula>U23&gt;=1</formula>
    </cfRule>
  </conditionalFormatting>
  <conditionalFormatting sqref="S542:T542 S361:T361 T227 S214:T214 S211:T211 S63:T63 S42:T42 S364:T364">
    <cfRule type="expression" dxfId="22011" priority="22009" stopIfTrue="1">
      <formula>S42=""</formula>
    </cfRule>
    <cfRule type="expression" dxfId="22010" priority="22010" stopIfTrue="1">
      <formula>S42&lt;=0</formula>
    </cfRule>
    <cfRule type="expression" dxfId="22009" priority="22011" stopIfTrue="1">
      <formula>S42&lt;1</formula>
    </cfRule>
    <cfRule type="expression" dxfId="22008" priority="22012">
      <formula>S42&gt;=1</formula>
    </cfRule>
  </conditionalFormatting>
  <conditionalFormatting sqref="S542:T542 S361:T361 T227 S214:T214 S211:T211 S63:T63 S42:T42 S364:T364">
    <cfRule type="expression" dxfId="22007" priority="22005" stopIfTrue="1">
      <formula>S42=""</formula>
    </cfRule>
    <cfRule type="expression" dxfId="22006" priority="22006" stopIfTrue="1">
      <formula>S42&lt;=0</formula>
    </cfRule>
    <cfRule type="expression" dxfId="22005" priority="22007" stopIfTrue="1">
      <formula>S42&lt;1</formula>
    </cfRule>
    <cfRule type="expression" dxfId="22004" priority="22008">
      <formula>S42&gt;=1</formula>
    </cfRule>
  </conditionalFormatting>
  <conditionalFormatting sqref="U542 U361 U227 U214 U211 U63 U42 U364">
    <cfRule type="expression" dxfId="22003" priority="22001" stopIfTrue="1">
      <formula>U42=""</formula>
    </cfRule>
    <cfRule type="expression" dxfId="22002" priority="22002" stopIfTrue="1">
      <formula>U42&lt;=0</formula>
    </cfRule>
    <cfRule type="expression" dxfId="22001" priority="22003" stopIfTrue="1">
      <formula>U42&lt;1</formula>
    </cfRule>
    <cfRule type="expression" dxfId="22000" priority="22004">
      <formula>U42&gt;=1</formula>
    </cfRule>
  </conditionalFormatting>
  <conditionalFormatting sqref="U542 U361 U227 U214 U211 U63 U42 U364">
    <cfRule type="expression" dxfId="21999" priority="21997" stopIfTrue="1">
      <formula>U42=""</formula>
    </cfRule>
    <cfRule type="expression" dxfId="21998" priority="21998" stopIfTrue="1">
      <formula>U42&lt;=0</formula>
    </cfRule>
    <cfRule type="expression" dxfId="21997" priority="21999" stopIfTrue="1">
      <formula>U42&lt;1</formula>
    </cfRule>
    <cfRule type="expression" dxfId="21996" priority="22000">
      <formula>U42&gt;=1</formula>
    </cfRule>
  </conditionalFormatting>
  <conditionalFormatting sqref="P542 P361 P227 P214 P211 P63 P42 P364">
    <cfRule type="expression" dxfId="21995" priority="21993" stopIfTrue="1">
      <formula>P42=""</formula>
    </cfRule>
    <cfRule type="expression" dxfId="21994" priority="21994" stopIfTrue="1">
      <formula>P42&lt;=0</formula>
    </cfRule>
    <cfRule type="expression" dxfId="21993" priority="21995" stopIfTrue="1">
      <formula>P42&lt;1</formula>
    </cfRule>
    <cfRule type="expression" dxfId="21992" priority="21996">
      <formula>P42&gt;=1</formula>
    </cfRule>
  </conditionalFormatting>
  <conditionalFormatting sqref="P542 P361 P227 P214 P211 P63 P42 P364">
    <cfRule type="expression" dxfId="21991" priority="21989" stopIfTrue="1">
      <formula>P42=""</formula>
    </cfRule>
    <cfRule type="expression" dxfId="21990" priority="21990" stopIfTrue="1">
      <formula>P42&lt;=0</formula>
    </cfRule>
    <cfRule type="expression" dxfId="21989" priority="21991" stopIfTrue="1">
      <formula>P42&lt;1</formula>
    </cfRule>
    <cfRule type="expression" dxfId="21988" priority="21992">
      <formula>P42&gt;=1</formula>
    </cfRule>
  </conditionalFormatting>
  <conditionalFormatting sqref="Q542 Q361 Q227 Q214 Q211 Q63 Q42 Q364">
    <cfRule type="expression" dxfId="21963" priority="21964" stopIfTrue="1">
      <formula>WpAreaA_Sub2_exist =FALSE</formula>
    </cfRule>
  </conditionalFormatting>
  <conditionalFormatting sqref="P542 P361 P227 P214 P211 P63 P42 P364">
    <cfRule type="expression" dxfId="21962" priority="21963" stopIfTrue="1">
      <formula>WpAreaA_Sub1_exist =FALSE</formula>
    </cfRule>
  </conditionalFormatting>
  <conditionalFormatting sqref="R542 R361 R227 R214 R211 R63 R42 R364">
    <cfRule type="expression" dxfId="21961" priority="21962" stopIfTrue="1">
      <formula>WpAreaA_Sub3_exist =FALSE</formula>
    </cfRule>
  </conditionalFormatting>
  <conditionalFormatting sqref="S542 S361 S214 S211 S63 S42 S364">
    <cfRule type="expression" dxfId="21960" priority="21961" stopIfTrue="1">
      <formula>WpAreaB_Sub1_exist =FALSE</formula>
    </cfRule>
  </conditionalFormatting>
  <conditionalFormatting sqref="T542 T361 T227 T214 T211 T63 T42 T364">
    <cfRule type="expression" dxfId="21959" priority="21960" stopIfTrue="1">
      <formula>WpAreaB_Sub2_exist =FALSE</formula>
    </cfRule>
  </conditionalFormatting>
  <conditionalFormatting sqref="U542 U361 U227 U214 U211 U63 U42 U364">
    <cfRule type="expression" dxfId="21958" priority="21959" stopIfTrue="1">
      <formula>WpAreaB_Sub3_exist =FALSE</formula>
    </cfRule>
  </conditionalFormatting>
  <conditionalFormatting sqref="Q28:U28">
    <cfRule type="expression" dxfId="21954" priority="21952" stopIfTrue="1">
      <formula>Q28=""</formula>
    </cfRule>
    <cfRule type="expression" dxfId="21953" priority="21953" stopIfTrue="1">
      <formula>Q28&lt;=0</formula>
    </cfRule>
    <cfRule type="expression" dxfId="21952" priority="21954" stopIfTrue="1">
      <formula>Q28&lt;1</formula>
    </cfRule>
    <cfRule type="expression" dxfId="21951" priority="21955">
      <formula>Q28&gt;=1</formula>
    </cfRule>
  </conditionalFormatting>
  <conditionalFormatting sqref="Q28:U28">
    <cfRule type="expression" dxfId="21950" priority="21948" stopIfTrue="1">
      <formula>Q28=""</formula>
    </cfRule>
    <cfRule type="expression" dxfId="21949" priority="21949" stopIfTrue="1">
      <formula>Q28&lt;=0</formula>
    </cfRule>
    <cfRule type="expression" dxfId="21948" priority="21950" stopIfTrue="1">
      <formula>Q28&lt;1</formula>
    </cfRule>
    <cfRule type="expression" dxfId="21947" priority="21951">
      <formula>Q28&gt;=1</formula>
    </cfRule>
  </conditionalFormatting>
  <conditionalFormatting sqref="R28">
    <cfRule type="expression" dxfId="21946" priority="21944" stopIfTrue="1">
      <formula>R28=""</formula>
    </cfRule>
    <cfRule type="expression" dxfId="21945" priority="21945" stopIfTrue="1">
      <formula>R28&lt;=0</formula>
    </cfRule>
    <cfRule type="expression" dxfId="21944" priority="21946" stopIfTrue="1">
      <formula>R28&lt;1</formula>
    </cfRule>
    <cfRule type="expression" dxfId="21943" priority="21947">
      <formula>R28&gt;=1</formula>
    </cfRule>
  </conditionalFormatting>
  <conditionalFormatting sqref="R28">
    <cfRule type="expression" dxfId="21942" priority="21940" stopIfTrue="1">
      <formula>R28=""</formula>
    </cfRule>
    <cfRule type="expression" dxfId="21941" priority="21941" stopIfTrue="1">
      <formula>R28&lt;=0</formula>
    </cfRule>
    <cfRule type="expression" dxfId="21940" priority="21942" stopIfTrue="1">
      <formula>R28&lt;1</formula>
    </cfRule>
    <cfRule type="expression" dxfId="21939" priority="21943">
      <formula>R28&gt;=1</formula>
    </cfRule>
  </conditionalFormatting>
  <conditionalFormatting sqref="P28">
    <cfRule type="expression" dxfId="21938" priority="21936" stopIfTrue="1">
      <formula>P28=""</formula>
    </cfRule>
    <cfRule type="expression" dxfId="21937" priority="21937" stopIfTrue="1">
      <formula>P28&lt;=0</formula>
    </cfRule>
    <cfRule type="expression" dxfId="21936" priority="21938" stopIfTrue="1">
      <formula>P28&lt;1</formula>
    </cfRule>
    <cfRule type="expression" dxfId="21935" priority="21939">
      <formula>P28&gt;=1</formula>
    </cfRule>
  </conditionalFormatting>
  <conditionalFormatting sqref="P28">
    <cfRule type="expression" dxfId="21934" priority="21932" stopIfTrue="1">
      <formula>P28=""</formula>
    </cfRule>
    <cfRule type="expression" dxfId="21933" priority="21933" stopIfTrue="1">
      <formula>P28&lt;=0</formula>
    </cfRule>
    <cfRule type="expression" dxfId="21932" priority="21934" stopIfTrue="1">
      <formula>P28&lt;1</formula>
    </cfRule>
    <cfRule type="expression" dxfId="21931" priority="21935">
      <formula>P28&gt;=1</formula>
    </cfRule>
  </conditionalFormatting>
  <conditionalFormatting sqref="Q28">
    <cfRule type="expression" dxfId="21906" priority="21907" stopIfTrue="1">
      <formula>WpAreaA_Sub2_exist =FALSE</formula>
    </cfRule>
  </conditionalFormatting>
  <conditionalFormatting sqref="P28">
    <cfRule type="expression" dxfId="21905" priority="21906" stopIfTrue="1">
      <formula>WpAreaA_Sub1_exist =FALSE</formula>
    </cfRule>
  </conditionalFormatting>
  <conditionalFormatting sqref="R28">
    <cfRule type="expression" dxfId="21904" priority="21905" stopIfTrue="1">
      <formula>WpAreaA_Sub3_exist =FALSE</formula>
    </cfRule>
  </conditionalFormatting>
  <conditionalFormatting sqref="S28">
    <cfRule type="expression" dxfId="21903" priority="21904" stopIfTrue="1">
      <formula>WpAreaB_Sub1_exist =FALSE</formula>
    </cfRule>
  </conditionalFormatting>
  <conditionalFormatting sqref="T28">
    <cfRule type="expression" dxfId="21902" priority="21903" stopIfTrue="1">
      <formula>WpAreaB_Sub2_exist =FALSE</formula>
    </cfRule>
  </conditionalFormatting>
  <conditionalFormatting sqref="U28">
    <cfRule type="expression" dxfId="21901" priority="21902" stopIfTrue="1">
      <formula>WpAreaB_Sub3_exist =FALSE</formula>
    </cfRule>
  </conditionalFormatting>
  <conditionalFormatting sqref="Q27:U27">
    <cfRule type="expression" dxfId="21897" priority="21895" stopIfTrue="1">
      <formula>Q27=""</formula>
    </cfRule>
    <cfRule type="expression" dxfId="21896" priority="21896" stopIfTrue="1">
      <formula>Q27&lt;=0</formula>
    </cfRule>
    <cfRule type="expression" dxfId="21895" priority="21897" stopIfTrue="1">
      <formula>Q27&lt;1</formula>
    </cfRule>
    <cfRule type="expression" dxfId="21894" priority="21898">
      <formula>Q27&gt;=1</formula>
    </cfRule>
  </conditionalFormatting>
  <conditionalFormatting sqref="Q22:U22">
    <cfRule type="expression" dxfId="21893" priority="21891" stopIfTrue="1">
      <formula>Q22=""</formula>
    </cfRule>
    <cfRule type="expression" dxfId="21892" priority="21892" stopIfTrue="1">
      <formula>Q22&lt;=0</formula>
    </cfRule>
    <cfRule type="expression" dxfId="21891" priority="21893" stopIfTrue="1">
      <formula>Q22&lt;1</formula>
    </cfRule>
    <cfRule type="expression" dxfId="21890" priority="21894">
      <formula>Q22&gt;=1</formula>
    </cfRule>
  </conditionalFormatting>
  <conditionalFormatting sqref="R22">
    <cfRule type="expression" dxfId="21889" priority="21887" stopIfTrue="1">
      <formula>R22=""</formula>
    </cfRule>
    <cfRule type="expression" dxfId="21888" priority="21888" stopIfTrue="1">
      <formula>R22&lt;=0</formula>
    </cfRule>
    <cfRule type="expression" dxfId="21887" priority="21889" stopIfTrue="1">
      <formula>R22&lt;1</formula>
    </cfRule>
    <cfRule type="expression" dxfId="21886" priority="21890">
      <formula>R22&gt;=1</formula>
    </cfRule>
  </conditionalFormatting>
  <conditionalFormatting sqref="R22">
    <cfRule type="expression" dxfId="21885" priority="21883" stopIfTrue="1">
      <formula>R22=""</formula>
    </cfRule>
    <cfRule type="expression" dxfId="21884" priority="21884" stopIfTrue="1">
      <formula>R22&lt;=0</formula>
    </cfRule>
    <cfRule type="expression" dxfId="21883" priority="21885" stopIfTrue="1">
      <formula>R22&lt;1</formula>
    </cfRule>
    <cfRule type="expression" dxfId="21882" priority="21886">
      <formula>R22&gt;=1</formula>
    </cfRule>
  </conditionalFormatting>
  <conditionalFormatting sqref="S27:T27">
    <cfRule type="expression" dxfId="21881" priority="21879" stopIfTrue="1">
      <formula>S27=""</formula>
    </cfRule>
    <cfRule type="expression" dxfId="21880" priority="21880" stopIfTrue="1">
      <formula>S27&lt;=0</formula>
    </cfRule>
    <cfRule type="expression" dxfId="21879" priority="21881" stopIfTrue="1">
      <formula>S27&lt;1</formula>
    </cfRule>
    <cfRule type="expression" dxfId="21878" priority="21882">
      <formula>S27&gt;=1</formula>
    </cfRule>
  </conditionalFormatting>
  <conditionalFormatting sqref="S27:T27">
    <cfRule type="expression" dxfId="21877" priority="21875" stopIfTrue="1">
      <formula>S27=""</formula>
    </cfRule>
    <cfRule type="expression" dxfId="21876" priority="21876" stopIfTrue="1">
      <formula>S27&lt;=0</formula>
    </cfRule>
    <cfRule type="expression" dxfId="21875" priority="21877" stopIfTrue="1">
      <formula>S27&lt;1</formula>
    </cfRule>
    <cfRule type="expression" dxfId="21874" priority="21878">
      <formula>S27&gt;=1</formula>
    </cfRule>
  </conditionalFormatting>
  <conditionalFormatting sqref="U27">
    <cfRule type="expression" dxfId="21873" priority="21871" stopIfTrue="1">
      <formula>U27=""</formula>
    </cfRule>
    <cfRule type="expression" dxfId="21872" priority="21872" stopIfTrue="1">
      <formula>U27&lt;=0</formula>
    </cfRule>
    <cfRule type="expression" dxfId="21871" priority="21873" stopIfTrue="1">
      <formula>U27&lt;1</formula>
    </cfRule>
    <cfRule type="expression" dxfId="21870" priority="21874">
      <formula>U27&gt;=1</formula>
    </cfRule>
  </conditionalFormatting>
  <conditionalFormatting sqref="U27">
    <cfRule type="expression" dxfId="21869" priority="21867" stopIfTrue="1">
      <formula>U27=""</formula>
    </cfRule>
    <cfRule type="expression" dxfId="21868" priority="21868" stopIfTrue="1">
      <formula>U27&lt;=0</formula>
    </cfRule>
    <cfRule type="expression" dxfId="21867" priority="21869" stopIfTrue="1">
      <formula>U27&lt;1</formula>
    </cfRule>
    <cfRule type="expression" dxfId="21866" priority="21870">
      <formula>U27&gt;=1</formula>
    </cfRule>
  </conditionalFormatting>
  <conditionalFormatting sqref="P27">
    <cfRule type="expression" dxfId="21865" priority="21863" stopIfTrue="1">
      <formula>P27=""</formula>
    </cfRule>
    <cfRule type="expression" dxfId="21864" priority="21864" stopIfTrue="1">
      <formula>P27&lt;=0</formula>
    </cfRule>
    <cfRule type="expression" dxfId="21863" priority="21865" stopIfTrue="1">
      <formula>P27&lt;1</formula>
    </cfRule>
    <cfRule type="expression" dxfId="21862" priority="21866">
      <formula>P27&gt;=1</formula>
    </cfRule>
  </conditionalFormatting>
  <conditionalFormatting sqref="P27">
    <cfRule type="expression" dxfId="21861" priority="21859" stopIfTrue="1">
      <formula>P27=""</formula>
    </cfRule>
    <cfRule type="expression" dxfId="21860" priority="21860" stopIfTrue="1">
      <formula>P27&lt;=0</formula>
    </cfRule>
    <cfRule type="expression" dxfId="21859" priority="21861" stopIfTrue="1">
      <formula>P27&lt;1</formula>
    </cfRule>
    <cfRule type="expression" dxfId="21858" priority="21862">
      <formula>P27&gt;=1</formula>
    </cfRule>
  </conditionalFormatting>
  <conditionalFormatting sqref="P16">
    <cfRule type="expression" dxfId="21857" priority="21855" stopIfTrue="1">
      <formula>P16=""</formula>
    </cfRule>
    <cfRule type="expression" dxfId="21856" priority="21856" stopIfTrue="1">
      <formula>P16&lt;=0</formula>
    </cfRule>
    <cfRule type="expression" dxfId="21855" priority="21857" stopIfTrue="1">
      <formula>P16&lt;1</formula>
    </cfRule>
    <cfRule type="expression" dxfId="21854" priority="21858">
      <formula>P16&gt;=1</formula>
    </cfRule>
  </conditionalFormatting>
  <conditionalFormatting sqref="Q27">
    <cfRule type="expression" dxfId="21833" priority="21834" stopIfTrue="1">
      <formula>WpAreaA_Sub2_exist =FALSE</formula>
    </cfRule>
  </conditionalFormatting>
  <conditionalFormatting sqref="P27">
    <cfRule type="expression" dxfId="21832" priority="21833" stopIfTrue="1">
      <formula>WpAreaA_Sub1_exist =FALSE</formula>
    </cfRule>
  </conditionalFormatting>
  <conditionalFormatting sqref="R27">
    <cfRule type="expression" dxfId="21831" priority="21832" stopIfTrue="1">
      <formula>WpAreaA_Sub3_exist =FALSE</formula>
    </cfRule>
  </conditionalFormatting>
  <conditionalFormatting sqref="S27">
    <cfRule type="expression" dxfId="21830" priority="21831" stopIfTrue="1">
      <formula>WpAreaB_Sub1_exist =FALSE</formula>
    </cfRule>
  </conditionalFormatting>
  <conditionalFormatting sqref="T27">
    <cfRule type="expression" dxfId="21829" priority="21830" stopIfTrue="1">
      <formula>WpAreaB_Sub2_exist =FALSE</formula>
    </cfRule>
  </conditionalFormatting>
  <conditionalFormatting sqref="U27">
    <cfRule type="expression" dxfId="21828" priority="21829" stopIfTrue="1">
      <formula>WpAreaB_Sub3_exist =FALSE</formula>
    </cfRule>
  </conditionalFormatting>
  <conditionalFormatting sqref="S21:T21">
    <cfRule type="expression" dxfId="21824" priority="21822" stopIfTrue="1">
      <formula>S21=""</formula>
    </cfRule>
    <cfRule type="expression" dxfId="21823" priority="21823" stopIfTrue="1">
      <formula>S21&lt;=0</formula>
    </cfRule>
    <cfRule type="expression" dxfId="21822" priority="21824" stopIfTrue="1">
      <formula>S21&lt;1</formula>
    </cfRule>
    <cfRule type="expression" dxfId="21821" priority="21825">
      <formula>S21&gt;=1</formula>
    </cfRule>
  </conditionalFormatting>
  <conditionalFormatting sqref="S21:T21">
    <cfRule type="expression" dxfId="21820" priority="21818" stopIfTrue="1">
      <formula>S21=""</formula>
    </cfRule>
    <cfRule type="expression" dxfId="21819" priority="21819" stopIfTrue="1">
      <formula>S21&lt;=0</formula>
    </cfRule>
    <cfRule type="expression" dxfId="21818" priority="21820" stopIfTrue="1">
      <formula>S21&lt;1</formula>
    </cfRule>
    <cfRule type="expression" dxfId="21817" priority="21821">
      <formula>S21&gt;=1</formula>
    </cfRule>
  </conditionalFormatting>
  <conditionalFormatting sqref="U21">
    <cfRule type="expression" dxfId="21816" priority="21814" stopIfTrue="1">
      <formula>U21=""</formula>
    </cfRule>
    <cfRule type="expression" dxfId="21815" priority="21815" stopIfTrue="1">
      <formula>U21&lt;=0</formula>
    </cfRule>
    <cfRule type="expression" dxfId="21814" priority="21816" stopIfTrue="1">
      <formula>U21&lt;1</formula>
    </cfRule>
    <cfRule type="expression" dxfId="21813" priority="21817">
      <formula>U21&gt;=1</formula>
    </cfRule>
  </conditionalFormatting>
  <conditionalFormatting sqref="U21">
    <cfRule type="expression" dxfId="21812" priority="21810" stopIfTrue="1">
      <formula>U21=""</formula>
    </cfRule>
    <cfRule type="expression" dxfId="21811" priority="21811" stopIfTrue="1">
      <formula>U21&lt;=0</formula>
    </cfRule>
    <cfRule type="expression" dxfId="21810" priority="21812" stopIfTrue="1">
      <formula>U21&lt;1</formula>
    </cfRule>
    <cfRule type="expression" dxfId="21809" priority="21813">
      <formula>U21&gt;=1</formula>
    </cfRule>
  </conditionalFormatting>
  <conditionalFormatting sqref="R166 R163">
    <cfRule type="expression" dxfId="21808" priority="21806" stopIfTrue="1">
      <formula>R163=""</formula>
    </cfRule>
    <cfRule type="expression" dxfId="21807" priority="21807" stopIfTrue="1">
      <formula>R163&lt;=0</formula>
    </cfRule>
    <cfRule type="expression" dxfId="21806" priority="21808" stopIfTrue="1">
      <formula>R163&lt;1</formula>
    </cfRule>
    <cfRule type="expression" dxfId="21805" priority="21809">
      <formula>R163&gt;=1</formula>
    </cfRule>
  </conditionalFormatting>
  <conditionalFormatting sqref="R166 R163">
    <cfRule type="expression" dxfId="21804" priority="21802" stopIfTrue="1">
      <formula>R163=""</formula>
    </cfRule>
    <cfRule type="expression" dxfId="21803" priority="21803" stopIfTrue="1">
      <formula>R163&lt;=0</formula>
    </cfRule>
    <cfRule type="expression" dxfId="21802" priority="21804" stopIfTrue="1">
      <formula>R163&lt;1</formula>
    </cfRule>
    <cfRule type="expression" dxfId="21801" priority="21805">
      <formula>R163&gt;=1</formula>
    </cfRule>
  </conditionalFormatting>
  <conditionalFormatting sqref="S166:T166 S163:T163">
    <cfRule type="expression" dxfId="21800" priority="21798" stopIfTrue="1">
      <formula>S163=""</formula>
    </cfRule>
    <cfRule type="expression" dxfId="21799" priority="21799" stopIfTrue="1">
      <formula>S163&lt;=0</formula>
    </cfRule>
    <cfRule type="expression" dxfId="21798" priority="21800" stopIfTrue="1">
      <formula>S163&lt;1</formula>
    </cfRule>
    <cfRule type="expression" dxfId="21797" priority="21801">
      <formula>S163&gt;=1</formula>
    </cfRule>
  </conditionalFormatting>
  <conditionalFormatting sqref="S166:T166 S163:T163">
    <cfRule type="expression" dxfId="21796" priority="21794" stopIfTrue="1">
      <formula>S163=""</formula>
    </cfRule>
    <cfRule type="expression" dxfId="21795" priority="21795" stopIfTrue="1">
      <formula>S163&lt;=0</formula>
    </cfRule>
    <cfRule type="expression" dxfId="21794" priority="21796" stopIfTrue="1">
      <formula>S163&lt;1</formula>
    </cfRule>
    <cfRule type="expression" dxfId="21793" priority="21797">
      <formula>S163&gt;=1</formula>
    </cfRule>
  </conditionalFormatting>
  <conditionalFormatting sqref="U166 U163">
    <cfRule type="expression" dxfId="21792" priority="21790" stopIfTrue="1">
      <formula>U163=""</formula>
    </cfRule>
    <cfRule type="expression" dxfId="21791" priority="21791" stopIfTrue="1">
      <formula>U163&lt;=0</formula>
    </cfRule>
    <cfRule type="expression" dxfId="21790" priority="21792" stopIfTrue="1">
      <formula>U163&lt;1</formula>
    </cfRule>
    <cfRule type="expression" dxfId="21789" priority="21793">
      <formula>U163&gt;=1</formula>
    </cfRule>
  </conditionalFormatting>
  <conditionalFormatting sqref="U166 U163">
    <cfRule type="expression" dxfId="21788" priority="21786" stopIfTrue="1">
      <formula>U163=""</formula>
    </cfRule>
    <cfRule type="expression" dxfId="21787" priority="21787" stopIfTrue="1">
      <formula>U163&lt;=0</formula>
    </cfRule>
    <cfRule type="expression" dxfId="21786" priority="21788" stopIfTrue="1">
      <formula>U163&lt;1</formula>
    </cfRule>
    <cfRule type="expression" dxfId="21785" priority="21789">
      <formula>U163&gt;=1</formula>
    </cfRule>
  </conditionalFormatting>
  <conditionalFormatting sqref="Q20:U20">
    <cfRule type="expression" dxfId="21784" priority="21782" stopIfTrue="1">
      <formula>Q20=""</formula>
    </cfRule>
    <cfRule type="expression" dxfId="21783" priority="21783" stopIfTrue="1">
      <formula>Q20&lt;=0</formula>
    </cfRule>
    <cfRule type="expression" dxfId="21782" priority="21784" stopIfTrue="1">
      <formula>Q20&lt;1</formula>
    </cfRule>
    <cfRule type="expression" dxfId="21781" priority="21785">
      <formula>Q20&gt;=1</formula>
    </cfRule>
  </conditionalFormatting>
  <conditionalFormatting sqref="R20">
    <cfRule type="expression" dxfId="21780" priority="21778" stopIfTrue="1">
      <formula>R20=""</formula>
    </cfRule>
    <cfRule type="expression" dxfId="21779" priority="21779" stopIfTrue="1">
      <formula>R20&lt;=0</formula>
    </cfRule>
    <cfRule type="expression" dxfId="21778" priority="21780" stopIfTrue="1">
      <formula>R20&lt;1</formula>
    </cfRule>
    <cfRule type="expression" dxfId="21777" priority="21781">
      <formula>R20&gt;=1</formula>
    </cfRule>
  </conditionalFormatting>
  <conditionalFormatting sqref="R20">
    <cfRule type="expression" dxfId="21776" priority="21774" stopIfTrue="1">
      <formula>R20=""</formula>
    </cfRule>
    <cfRule type="expression" dxfId="21775" priority="21775" stopIfTrue="1">
      <formula>R20&lt;=0</formula>
    </cfRule>
    <cfRule type="expression" dxfId="21774" priority="21776" stopIfTrue="1">
      <formula>R20&lt;1</formula>
    </cfRule>
    <cfRule type="expression" dxfId="21773" priority="21777">
      <formula>R20&gt;=1</formula>
    </cfRule>
  </conditionalFormatting>
  <conditionalFormatting sqref="Q26:U26">
    <cfRule type="expression" dxfId="21772" priority="21770" stopIfTrue="1">
      <formula>Q26=""</formula>
    </cfRule>
    <cfRule type="expression" dxfId="21771" priority="21771" stopIfTrue="1">
      <formula>Q26&lt;=0</formula>
    </cfRule>
    <cfRule type="expression" dxfId="21770" priority="21772" stopIfTrue="1">
      <formula>Q26&lt;1</formula>
    </cfRule>
    <cfRule type="expression" dxfId="21769" priority="21773">
      <formula>Q26&gt;=1</formula>
    </cfRule>
  </conditionalFormatting>
  <conditionalFormatting sqref="S26:T26">
    <cfRule type="expression" dxfId="21768" priority="21766" stopIfTrue="1">
      <formula>S26=""</formula>
    </cfRule>
    <cfRule type="expression" dxfId="21767" priority="21767" stopIfTrue="1">
      <formula>S26&lt;=0</formula>
    </cfRule>
    <cfRule type="expression" dxfId="21766" priority="21768" stopIfTrue="1">
      <formula>S26&lt;1</formula>
    </cfRule>
    <cfRule type="expression" dxfId="21765" priority="21769">
      <formula>S26&gt;=1</formula>
    </cfRule>
  </conditionalFormatting>
  <conditionalFormatting sqref="S26:T26">
    <cfRule type="expression" dxfId="21764" priority="21762" stopIfTrue="1">
      <formula>S26=""</formula>
    </cfRule>
    <cfRule type="expression" dxfId="21763" priority="21763" stopIfTrue="1">
      <formula>S26&lt;=0</formula>
    </cfRule>
    <cfRule type="expression" dxfId="21762" priority="21764" stopIfTrue="1">
      <formula>S26&lt;1</formula>
    </cfRule>
    <cfRule type="expression" dxfId="21761" priority="21765">
      <formula>S26&gt;=1</formula>
    </cfRule>
  </conditionalFormatting>
  <conditionalFormatting sqref="U26">
    <cfRule type="expression" dxfId="21760" priority="21758" stopIfTrue="1">
      <formula>U26=""</formula>
    </cfRule>
    <cfRule type="expression" dxfId="21759" priority="21759" stopIfTrue="1">
      <formula>U26&lt;=0</formula>
    </cfRule>
    <cfRule type="expression" dxfId="21758" priority="21760" stopIfTrue="1">
      <formula>U26&lt;1</formula>
    </cfRule>
    <cfRule type="expression" dxfId="21757" priority="21761">
      <formula>U26&gt;=1</formula>
    </cfRule>
  </conditionalFormatting>
  <conditionalFormatting sqref="U26">
    <cfRule type="expression" dxfId="21756" priority="21754" stopIfTrue="1">
      <formula>U26=""</formula>
    </cfRule>
    <cfRule type="expression" dxfId="21755" priority="21755" stopIfTrue="1">
      <formula>U26&lt;=0</formula>
    </cfRule>
    <cfRule type="expression" dxfId="21754" priority="21756" stopIfTrue="1">
      <formula>U26&lt;1</formula>
    </cfRule>
    <cfRule type="expression" dxfId="21753" priority="21757">
      <formula>U26&gt;=1</formula>
    </cfRule>
  </conditionalFormatting>
  <conditionalFormatting sqref="P26">
    <cfRule type="expression" dxfId="21752" priority="21750" stopIfTrue="1">
      <formula>P26=""</formula>
    </cfRule>
    <cfRule type="expression" dxfId="21751" priority="21751" stopIfTrue="1">
      <formula>P26&lt;=0</formula>
    </cfRule>
    <cfRule type="expression" dxfId="21750" priority="21752" stopIfTrue="1">
      <formula>P26&lt;1</formula>
    </cfRule>
    <cfRule type="expression" dxfId="21749" priority="21753">
      <formula>P26&gt;=1</formula>
    </cfRule>
  </conditionalFormatting>
  <conditionalFormatting sqref="P26">
    <cfRule type="expression" dxfId="21748" priority="21746" stopIfTrue="1">
      <formula>P26=""</formula>
    </cfRule>
    <cfRule type="expression" dxfId="21747" priority="21747" stopIfTrue="1">
      <formula>P26&lt;=0</formula>
    </cfRule>
    <cfRule type="expression" dxfId="21746" priority="21748" stopIfTrue="1">
      <formula>P26&lt;1</formula>
    </cfRule>
    <cfRule type="expression" dxfId="21745" priority="21749">
      <formula>P26&gt;=1</formula>
    </cfRule>
  </conditionalFormatting>
  <conditionalFormatting sqref="Q26">
    <cfRule type="expression" dxfId="21732" priority="21733" stopIfTrue="1">
      <formula>WpAreaA_Sub2_exist =FALSE</formula>
    </cfRule>
  </conditionalFormatting>
  <conditionalFormatting sqref="P26">
    <cfRule type="expression" dxfId="21731" priority="21732" stopIfTrue="1">
      <formula>WpAreaA_Sub1_exist =FALSE</formula>
    </cfRule>
  </conditionalFormatting>
  <conditionalFormatting sqref="R26">
    <cfRule type="expression" dxfId="21730" priority="21731" stopIfTrue="1">
      <formula>WpAreaA_Sub3_exist =FALSE</formula>
    </cfRule>
  </conditionalFormatting>
  <conditionalFormatting sqref="S26">
    <cfRule type="expression" dxfId="21729" priority="21730" stopIfTrue="1">
      <formula>WpAreaB_Sub1_exist =FALSE</formula>
    </cfRule>
  </conditionalFormatting>
  <conditionalFormatting sqref="T26">
    <cfRule type="expression" dxfId="21728" priority="21729" stopIfTrue="1">
      <formula>WpAreaB_Sub2_exist =FALSE</formula>
    </cfRule>
  </conditionalFormatting>
  <conditionalFormatting sqref="U26">
    <cfRule type="expression" dxfId="21727" priority="21728" stopIfTrue="1">
      <formula>WpAreaB_Sub3_exist =FALSE</formula>
    </cfRule>
  </conditionalFormatting>
  <conditionalFormatting sqref="Q25:U25">
    <cfRule type="expression" dxfId="21723" priority="21721" stopIfTrue="1">
      <formula>Q25=""</formula>
    </cfRule>
    <cfRule type="expression" dxfId="21722" priority="21722" stopIfTrue="1">
      <formula>Q25&lt;=0</formula>
    </cfRule>
    <cfRule type="expression" dxfId="21721" priority="21723" stopIfTrue="1">
      <formula>Q25&lt;1</formula>
    </cfRule>
    <cfRule type="expression" dxfId="21720" priority="21724">
      <formula>Q25&gt;=1</formula>
    </cfRule>
  </conditionalFormatting>
  <conditionalFormatting sqref="Q25:U25">
    <cfRule type="expression" dxfId="21719" priority="21717" stopIfTrue="1">
      <formula>Q25=""</formula>
    </cfRule>
    <cfRule type="expression" dxfId="21718" priority="21718" stopIfTrue="1">
      <formula>Q25&lt;=0</formula>
    </cfRule>
    <cfRule type="expression" dxfId="21717" priority="21719" stopIfTrue="1">
      <formula>Q25&lt;1</formula>
    </cfRule>
    <cfRule type="expression" dxfId="21716" priority="21720">
      <formula>Q25&gt;=1</formula>
    </cfRule>
  </conditionalFormatting>
  <conditionalFormatting sqref="R25">
    <cfRule type="expression" dxfId="21715" priority="21713" stopIfTrue="1">
      <formula>R25=""</formula>
    </cfRule>
    <cfRule type="expression" dxfId="21714" priority="21714" stopIfTrue="1">
      <formula>R25&lt;=0</formula>
    </cfRule>
    <cfRule type="expression" dxfId="21713" priority="21715" stopIfTrue="1">
      <formula>R25&lt;1</formula>
    </cfRule>
    <cfRule type="expression" dxfId="21712" priority="21716">
      <formula>R25&gt;=1</formula>
    </cfRule>
  </conditionalFormatting>
  <conditionalFormatting sqref="R25">
    <cfRule type="expression" dxfId="21711" priority="21709" stopIfTrue="1">
      <formula>R25=""</formula>
    </cfRule>
    <cfRule type="expression" dxfId="21710" priority="21710" stopIfTrue="1">
      <formula>R25&lt;=0</formula>
    </cfRule>
    <cfRule type="expression" dxfId="21709" priority="21711" stopIfTrue="1">
      <formula>R25&lt;1</formula>
    </cfRule>
    <cfRule type="expression" dxfId="21708" priority="21712">
      <formula>R25&gt;=1</formula>
    </cfRule>
  </conditionalFormatting>
  <conditionalFormatting sqref="P25">
    <cfRule type="expression" dxfId="21707" priority="21705" stopIfTrue="1">
      <formula>P25=""</formula>
    </cfRule>
    <cfRule type="expression" dxfId="21706" priority="21706" stopIfTrue="1">
      <formula>P25&lt;=0</formula>
    </cfRule>
    <cfRule type="expression" dxfId="21705" priority="21707" stopIfTrue="1">
      <formula>P25&lt;1</formula>
    </cfRule>
    <cfRule type="expression" dxfId="21704" priority="21708">
      <formula>P25&gt;=1</formula>
    </cfRule>
  </conditionalFormatting>
  <conditionalFormatting sqref="P25">
    <cfRule type="expression" dxfId="21703" priority="21701" stopIfTrue="1">
      <formula>P25=""</formula>
    </cfRule>
    <cfRule type="expression" dxfId="21702" priority="21702" stopIfTrue="1">
      <formula>P25&lt;=0</formula>
    </cfRule>
    <cfRule type="expression" dxfId="21701" priority="21703" stopIfTrue="1">
      <formula>P25&lt;1</formula>
    </cfRule>
    <cfRule type="expression" dxfId="21700" priority="21704">
      <formula>P25&gt;=1</formula>
    </cfRule>
  </conditionalFormatting>
  <conditionalFormatting sqref="Q25">
    <cfRule type="expression" dxfId="21675" priority="21676" stopIfTrue="1">
      <formula>WpAreaA_Sub2_exist =FALSE</formula>
    </cfRule>
  </conditionalFormatting>
  <conditionalFormatting sqref="P25">
    <cfRule type="expression" dxfId="21674" priority="21675" stopIfTrue="1">
      <formula>WpAreaA_Sub1_exist =FALSE</formula>
    </cfRule>
  </conditionalFormatting>
  <conditionalFormatting sqref="R25">
    <cfRule type="expression" dxfId="21673" priority="21674" stopIfTrue="1">
      <formula>WpAreaA_Sub3_exist =FALSE</formula>
    </cfRule>
  </conditionalFormatting>
  <conditionalFormatting sqref="S25">
    <cfRule type="expression" dxfId="21672" priority="21673" stopIfTrue="1">
      <formula>WpAreaB_Sub1_exist =FALSE</formula>
    </cfRule>
  </conditionalFormatting>
  <conditionalFormatting sqref="T25">
    <cfRule type="expression" dxfId="21671" priority="21672" stopIfTrue="1">
      <formula>WpAreaB_Sub2_exist =FALSE</formula>
    </cfRule>
  </conditionalFormatting>
  <conditionalFormatting sqref="U25">
    <cfRule type="expression" dxfId="21670" priority="21671" stopIfTrue="1">
      <formula>WpAreaB_Sub3_exist =FALSE</formula>
    </cfRule>
  </conditionalFormatting>
  <conditionalFormatting sqref="Q24:U24">
    <cfRule type="expression" dxfId="21666" priority="21664" stopIfTrue="1">
      <formula>Q24=""</formula>
    </cfRule>
    <cfRule type="expression" dxfId="21665" priority="21665" stopIfTrue="1">
      <formula>Q24&lt;=0</formula>
    </cfRule>
    <cfRule type="expression" dxfId="21664" priority="21666" stopIfTrue="1">
      <formula>Q24&lt;1</formula>
    </cfRule>
    <cfRule type="expression" dxfId="21663" priority="21667">
      <formula>Q24&gt;=1</formula>
    </cfRule>
  </conditionalFormatting>
  <conditionalFormatting sqref="S24:T24">
    <cfRule type="expression" dxfId="21662" priority="21660" stopIfTrue="1">
      <formula>S24=""</formula>
    </cfRule>
    <cfRule type="expression" dxfId="21661" priority="21661" stopIfTrue="1">
      <formula>S24&lt;=0</formula>
    </cfRule>
    <cfRule type="expression" dxfId="21660" priority="21662" stopIfTrue="1">
      <formula>S24&lt;1</formula>
    </cfRule>
    <cfRule type="expression" dxfId="21659" priority="21663">
      <formula>S24&gt;=1</formula>
    </cfRule>
  </conditionalFormatting>
  <conditionalFormatting sqref="S24:T24">
    <cfRule type="expression" dxfId="21658" priority="21656" stopIfTrue="1">
      <formula>S24=""</formula>
    </cfRule>
    <cfRule type="expression" dxfId="21657" priority="21657" stopIfTrue="1">
      <formula>S24&lt;=0</formula>
    </cfRule>
    <cfRule type="expression" dxfId="21656" priority="21658" stopIfTrue="1">
      <formula>S24&lt;1</formula>
    </cfRule>
    <cfRule type="expression" dxfId="21655" priority="21659">
      <formula>S24&gt;=1</formula>
    </cfRule>
  </conditionalFormatting>
  <conditionalFormatting sqref="U24">
    <cfRule type="expression" dxfId="21654" priority="21652" stopIfTrue="1">
      <formula>U24=""</formula>
    </cfRule>
    <cfRule type="expression" dxfId="21653" priority="21653" stopIfTrue="1">
      <formula>U24&lt;=0</formula>
    </cfRule>
    <cfRule type="expression" dxfId="21652" priority="21654" stopIfTrue="1">
      <formula>U24&lt;1</formula>
    </cfRule>
    <cfRule type="expression" dxfId="21651" priority="21655">
      <formula>U24&gt;=1</formula>
    </cfRule>
  </conditionalFormatting>
  <conditionalFormatting sqref="U24">
    <cfRule type="expression" dxfId="21650" priority="21648" stopIfTrue="1">
      <formula>U24=""</formula>
    </cfRule>
    <cfRule type="expression" dxfId="21649" priority="21649" stopIfTrue="1">
      <formula>U24&lt;=0</formula>
    </cfRule>
    <cfRule type="expression" dxfId="21648" priority="21650" stopIfTrue="1">
      <formula>U24&lt;1</formula>
    </cfRule>
    <cfRule type="expression" dxfId="21647" priority="21651">
      <formula>U24&gt;=1</formula>
    </cfRule>
  </conditionalFormatting>
  <conditionalFormatting sqref="P24">
    <cfRule type="expression" dxfId="21646" priority="21644" stopIfTrue="1">
      <formula>P24=""</formula>
    </cfRule>
    <cfRule type="expression" dxfId="21645" priority="21645" stopIfTrue="1">
      <formula>P24&lt;=0</formula>
    </cfRule>
    <cfRule type="expression" dxfId="21644" priority="21646" stopIfTrue="1">
      <formula>P24&lt;1</formula>
    </cfRule>
    <cfRule type="expression" dxfId="21643" priority="21647">
      <formula>P24&gt;=1</formula>
    </cfRule>
  </conditionalFormatting>
  <conditionalFormatting sqref="P24">
    <cfRule type="expression" dxfId="21642" priority="21640" stopIfTrue="1">
      <formula>P24=""</formula>
    </cfRule>
    <cfRule type="expression" dxfId="21641" priority="21641" stopIfTrue="1">
      <formula>P24&lt;=0</formula>
    </cfRule>
    <cfRule type="expression" dxfId="21640" priority="21642" stopIfTrue="1">
      <formula>P24&lt;1</formula>
    </cfRule>
    <cfRule type="expression" dxfId="21639" priority="21643">
      <formula>P24&gt;=1</formula>
    </cfRule>
  </conditionalFormatting>
  <conditionalFormatting sqref="Q24">
    <cfRule type="expression" dxfId="21614" priority="21615" stopIfTrue="1">
      <formula>WpAreaA_Sub2_exist =FALSE</formula>
    </cfRule>
  </conditionalFormatting>
  <conditionalFormatting sqref="P24">
    <cfRule type="expression" dxfId="21613" priority="21614" stopIfTrue="1">
      <formula>WpAreaA_Sub1_exist =FALSE</formula>
    </cfRule>
  </conditionalFormatting>
  <conditionalFormatting sqref="R24">
    <cfRule type="expression" dxfId="21612" priority="21613" stopIfTrue="1">
      <formula>WpAreaA_Sub3_exist =FALSE</formula>
    </cfRule>
  </conditionalFormatting>
  <conditionalFormatting sqref="S24">
    <cfRule type="expression" dxfId="21611" priority="21612" stopIfTrue="1">
      <formula>WpAreaB_Sub1_exist =FALSE</formula>
    </cfRule>
  </conditionalFormatting>
  <conditionalFormatting sqref="T24">
    <cfRule type="expression" dxfId="21610" priority="21611" stopIfTrue="1">
      <formula>WpAreaB_Sub2_exist =FALSE</formula>
    </cfRule>
  </conditionalFormatting>
  <conditionalFormatting sqref="U24">
    <cfRule type="expression" dxfId="21609" priority="21610" stopIfTrue="1">
      <formula>WpAreaB_Sub3_exist =FALSE</formula>
    </cfRule>
  </conditionalFormatting>
  <conditionalFormatting sqref="Q23:U23">
    <cfRule type="expression" dxfId="21605" priority="21603" stopIfTrue="1">
      <formula>Q23=""</formula>
    </cfRule>
    <cfRule type="expression" dxfId="21604" priority="21604" stopIfTrue="1">
      <formula>Q23&lt;=0</formula>
    </cfRule>
    <cfRule type="expression" dxfId="21603" priority="21605" stopIfTrue="1">
      <formula>Q23&lt;1</formula>
    </cfRule>
    <cfRule type="expression" dxfId="21602" priority="21606">
      <formula>Q23&gt;=1</formula>
    </cfRule>
  </conditionalFormatting>
  <conditionalFormatting sqref="Q23:U23">
    <cfRule type="expression" dxfId="21601" priority="21599" stopIfTrue="1">
      <formula>Q23=""</formula>
    </cfRule>
    <cfRule type="expression" dxfId="21600" priority="21600" stopIfTrue="1">
      <formula>Q23&lt;=0</formula>
    </cfRule>
    <cfRule type="expression" dxfId="21599" priority="21601" stopIfTrue="1">
      <formula>Q23&lt;1</formula>
    </cfRule>
    <cfRule type="expression" dxfId="21598" priority="21602">
      <formula>Q23&gt;=1</formula>
    </cfRule>
  </conditionalFormatting>
  <conditionalFormatting sqref="R23">
    <cfRule type="expression" dxfId="21597" priority="21595" stopIfTrue="1">
      <formula>R23=""</formula>
    </cfRule>
    <cfRule type="expression" dxfId="21596" priority="21596" stopIfTrue="1">
      <formula>R23&lt;=0</formula>
    </cfRule>
    <cfRule type="expression" dxfId="21595" priority="21597" stopIfTrue="1">
      <formula>R23&lt;1</formula>
    </cfRule>
    <cfRule type="expression" dxfId="21594" priority="21598">
      <formula>R23&gt;=1</formula>
    </cfRule>
  </conditionalFormatting>
  <conditionalFormatting sqref="R23">
    <cfRule type="expression" dxfId="21593" priority="21591" stopIfTrue="1">
      <formula>R23=""</formula>
    </cfRule>
    <cfRule type="expression" dxfId="21592" priority="21592" stopIfTrue="1">
      <formula>R23&lt;=0</formula>
    </cfRule>
    <cfRule type="expression" dxfId="21591" priority="21593" stopIfTrue="1">
      <formula>R23&lt;1</formula>
    </cfRule>
    <cfRule type="expression" dxfId="21590" priority="21594">
      <formula>R23&gt;=1</formula>
    </cfRule>
  </conditionalFormatting>
  <conditionalFormatting sqref="P23">
    <cfRule type="expression" dxfId="21589" priority="21587" stopIfTrue="1">
      <formula>P23=""</formula>
    </cfRule>
    <cfRule type="expression" dxfId="21588" priority="21588" stopIfTrue="1">
      <formula>P23&lt;=0</formula>
    </cfRule>
    <cfRule type="expression" dxfId="21587" priority="21589" stopIfTrue="1">
      <formula>P23&lt;1</formula>
    </cfRule>
    <cfRule type="expression" dxfId="21586" priority="21590">
      <formula>P23&gt;=1</formula>
    </cfRule>
  </conditionalFormatting>
  <conditionalFormatting sqref="P23">
    <cfRule type="expression" dxfId="21585" priority="21583" stopIfTrue="1">
      <formula>P23=""</formula>
    </cfRule>
    <cfRule type="expression" dxfId="21584" priority="21584" stopIfTrue="1">
      <formula>P23&lt;=0</formula>
    </cfRule>
    <cfRule type="expression" dxfId="21583" priority="21585" stopIfTrue="1">
      <formula>P23&lt;1</formula>
    </cfRule>
    <cfRule type="expression" dxfId="21582" priority="21586">
      <formula>P23&gt;=1</formula>
    </cfRule>
  </conditionalFormatting>
  <conditionalFormatting sqref="Q23">
    <cfRule type="expression" dxfId="21569" priority="21570" stopIfTrue="1">
      <formula>WpAreaA_Sub2_exist =FALSE</formula>
    </cfRule>
  </conditionalFormatting>
  <conditionalFormatting sqref="P23">
    <cfRule type="expression" dxfId="21568" priority="21569" stopIfTrue="1">
      <formula>WpAreaA_Sub1_exist =FALSE</formula>
    </cfRule>
  </conditionalFormatting>
  <conditionalFormatting sqref="R23">
    <cfRule type="expression" dxfId="21567" priority="21568" stopIfTrue="1">
      <formula>WpAreaA_Sub3_exist =FALSE</formula>
    </cfRule>
  </conditionalFormatting>
  <conditionalFormatting sqref="S23">
    <cfRule type="expression" dxfId="21566" priority="21567" stopIfTrue="1">
      <formula>WpAreaB_Sub1_exist =FALSE</formula>
    </cfRule>
  </conditionalFormatting>
  <conditionalFormatting sqref="T23">
    <cfRule type="expression" dxfId="21565" priority="21566" stopIfTrue="1">
      <formula>WpAreaB_Sub2_exist =FALSE</formula>
    </cfRule>
  </conditionalFormatting>
  <conditionalFormatting sqref="U23">
    <cfRule type="expression" dxfId="21564" priority="21565" stopIfTrue="1">
      <formula>WpAreaB_Sub3_exist =FALSE</formula>
    </cfRule>
  </conditionalFormatting>
  <conditionalFormatting sqref="Q22:U22">
    <cfRule type="expression" dxfId="21560" priority="21558" stopIfTrue="1">
      <formula>Q22=""</formula>
    </cfRule>
    <cfRule type="expression" dxfId="21559" priority="21559" stopIfTrue="1">
      <formula>Q22&lt;=0</formula>
    </cfRule>
    <cfRule type="expression" dxfId="21558" priority="21560" stopIfTrue="1">
      <formula>Q22&lt;1</formula>
    </cfRule>
    <cfRule type="expression" dxfId="21557" priority="21561">
      <formula>Q22&gt;=1</formula>
    </cfRule>
  </conditionalFormatting>
  <conditionalFormatting sqref="S22:T22">
    <cfRule type="expression" dxfId="21556" priority="21554" stopIfTrue="1">
      <formula>S22=""</formula>
    </cfRule>
    <cfRule type="expression" dxfId="21555" priority="21555" stopIfTrue="1">
      <formula>S22&lt;=0</formula>
    </cfRule>
    <cfRule type="expression" dxfId="21554" priority="21556" stopIfTrue="1">
      <formula>S22&lt;1</formula>
    </cfRule>
    <cfRule type="expression" dxfId="21553" priority="21557">
      <formula>S22&gt;=1</formula>
    </cfRule>
  </conditionalFormatting>
  <conditionalFormatting sqref="S22:T22">
    <cfRule type="expression" dxfId="21552" priority="21550" stopIfTrue="1">
      <formula>S22=""</formula>
    </cfRule>
    <cfRule type="expression" dxfId="21551" priority="21551" stopIfTrue="1">
      <formula>S22&lt;=0</formula>
    </cfRule>
    <cfRule type="expression" dxfId="21550" priority="21552" stopIfTrue="1">
      <formula>S22&lt;1</formula>
    </cfRule>
    <cfRule type="expression" dxfId="21549" priority="21553">
      <formula>S22&gt;=1</formula>
    </cfRule>
  </conditionalFormatting>
  <conditionalFormatting sqref="U22">
    <cfRule type="expression" dxfId="21548" priority="21546" stopIfTrue="1">
      <formula>U22=""</formula>
    </cfRule>
    <cfRule type="expression" dxfId="21547" priority="21547" stopIfTrue="1">
      <formula>U22&lt;=0</formula>
    </cfRule>
    <cfRule type="expression" dxfId="21546" priority="21548" stopIfTrue="1">
      <formula>U22&lt;1</formula>
    </cfRule>
    <cfRule type="expression" dxfId="21545" priority="21549">
      <formula>U22&gt;=1</formula>
    </cfRule>
  </conditionalFormatting>
  <conditionalFormatting sqref="U22">
    <cfRule type="expression" dxfId="21544" priority="21542" stopIfTrue="1">
      <formula>U22=""</formula>
    </cfRule>
    <cfRule type="expression" dxfId="21543" priority="21543" stopIfTrue="1">
      <formula>U22&lt;=0</formula>
    </cfRule>
    <cfRule type="expression" dxfId="21542" priority="21544" stopIfTrue="1">
      <formula>U22&lt;1</formula>
    </cfRule>
    <cfRule type="expression" dxfId="21541" priority="21545">
      <formula>U22&gt;=1</formula>
    </cfRule>
  </conditionalFormatting>
  <conditionalFormatting sqref="P22">
    <cfRule type="expression" dxfId="21540" priority="21538" stopIfTrue="1">
      <formula>P22=""</formula>
    </cfRule>
    <cfRule type="expression" dxfId="21539" priority="21539" stopIfTrue="1">
      <formula>P22&lt;=0</formula>
    </cfRule>
    <cfRule type="expression" dxfId="21538" priority="21540" stopIfTrue="1">
      <formula>P22&lt;1</formula>
    </cfRule>
    <cfRule type="expression" dxfId="21537" priority="21541">
      <formula>P22&gt;=1</formula>
    </cfRule>
  </conditionalFormatting>
  <conditionalFormatting sqref="P22">
    <cfRule type="expression" dxfId="21536" priority="21534" stopIfTrue="1">
      <formula>P22=""</formula>
    </cfRule>
    <cfRule type="expression" dxfId="21535" priority="21535" stopIfTrue="1">
      <formula>P22&lt;=0</formula>
    </cfRule>
    <cfRule type="expression" dxfId="21534" priority="21536" stopIfTrue="1">
      <formula>P22&lt;1</formula>
    </cfRule>
    <cfRule type="expression" dxfId="21533" priority="21537">
      <formula>P22&gt;=1</formula>
    </cfRule>
  </conditionalFormatting>
  <conditionalFormatting sqref="Q22">
    <cfRule type="expression" dxfId="21508" priority="21509" stopIfTrue="1">
      <formula>WpAreaA_Sub2_exist =FALSE</formula>
    </cfRule>
  </conditionalFormatting>
  <conditionalFormatting sqref="P22">
    <cfRule type="expression" dxfId="21507" priority="21508" stopIfTrue="1">
      <formula>WpAreaA_Sub1_exist =FALSE</formula>
    </cfRule>
  </conditionalFormatting>
  <conditionalFormatting sqref="R22">
    <cfRule type="expression" dxfId="21506" priority="21507" stopIfTrue="1">
      <formula>WpAreaA_Sub3_exist =FALSE</formula>
    </cfRule>
  </conditionalFormatting>
  <conditionalFormatting sqref="S22">
    <cfRule type="expression" dxfId="21505" priority="21506" stopIfTrue="1">
      <formula>WpAreaB_Sub1_exist =FALSE</formula>
    </cfRule>
  </conditionalFormatting>
  <conditionalFormatting sqref="T22">
    <cfRule type="expression" dxfId="21504" priority="21505" stopIfTrue="1">
      <formula>WpAreaB_Sub2_exist =FALSE</formula>
    </cfRule>
  </conditionalFormatting>
  <conditionalFormatting sqref="U22">
    <cfRule type="expression" dxfId="21503" priority="21504" stopIfTrue="1">
      <formula>WpAreaB_Sub3_exist =FALSE</formula>
    </cfRule>
  </conditionalFormatting>
  <conditionalFormatting sqref="Q21:U21">
    <cfRule type="expression" dxfId="21499" priority="21497" stopIfTrue="1">
      <formula>Q21=""</formula>
    </cfRule>
    <cfRule type="expression" dxfId="21498" priority="21498" stopIfTrue="1">
      <formula>Q21&lt;=0</formula>
    </cfRule>
    <cfRule type="expression" dxfId="21497" priority="21499" stopIfTrue="1">
      <formula>Q21&lt;1</formula>
    </cfRule>
    <cfRule type="expression" dxfId="21496" priority="21500">
      <formula>Q21&gt;=1</formula>
    </cfRule>
  </conditionalFormatting>
  <conditionalFormatting sqref="Q21:U21">
    <cfRule type="expression" dxfId="21495" priority="21493" stopIfTrue="1">
      <formula>Q21=""</formula>
    </cfRule>
    <cfRule type="expression" dxfId="21494" priority="21494" stopIfTrue="1">
      <formula>Q21&lt;=0</formula>
    </cfRule>
    <cfRule type="expression" dxfId="21493" priority="21495" stopIfTrue="1">
      <formula>Q21&lt;1</formula>
    </cfRule>
    <cfRule type="expression" dxfId="21492" priority="21496">
      <formula>Q21&gt;=1</formula>
    </cfRule>
  </conditionalFormatting>
  <conditionalFormatting sqref="R21">
    <cfRule type="expression" dxfId="21491" priority="21489" stopIfTrue="1">
      <formula>R21=""</formula>
    </cfRule>
    <cfRule type="expression" dxfId="21490" priority="21490" stopIfTrue="1">
      <formula>R21&lt;=0</formula>
    </cfRule>
    <cfRule type="expression" dxfId="21489" priority="21491" stopIfTrue="1">
      <formula>R21&lt;1</formula>
    </cfRule>
    <cfRule type="expression" dxfId="21488" priority="21492">
      <formula>R21&gt;=1</formula>
    </cfRule>
  </conditionalFormatting>
  <conditionalFormatting sqref="R21">
    <cfRule type="expression" dxfId="21487" priority="21485" stopIfTrue="1">
      <formula>R21=""</formula>
    </cfRule>
    <cfRule type="expression" dxfId="21486" priority="21486" stopIfTrue="1">
      <formula>R21&lt;=0</formula>
    </cfRule>
    <cfRule type="expression" dxfId="21485" priority="21487" stopIfTrue="1">
      <formula>R21&lt;1</formula>
    </cfRule>
    <cfRule type="expression" dxfId="21484" priority="21488">
      <formula>R21&gt;=1</formula>
    </cfRule>
  </conditionalFormatting>
  <conditionalFormatting sqref="P21">
    <cfRule type="expression" dxfId="21483" priority="21481" stopIfTrue="1">
      <formula>P21=""</formula>
    </cfRule>
    <cfRule type="expression" dxfId="21482" priority="21482" stopIfTrue="1">
      <formula>P21&lt;=0</formula>
    </cfRule>
    <cfRule type="expression" dxfId="21481" priority="21483" stopIfTrue="1">
      <formula>P21&lt;1</formula>
    </cfRule>
    <cfRule type="expression" dxfId="21480" priority="21484">
      <formula>P21&gt;=1</formula>
    </cfRule>
  </conditionalFormatting>
  <conditionalFormatting sqref="P21">
    <cfRule type="expression" dxfId="21479" priority="21477" stopIfTrue="1">
      <formula>P21=""</formula>
    </cfRule>
    <cfRule type="expression" dxfId="21478" priority="21478" stopIfTrue="1">
      <formula>P21&lt;=0</formula>
    </cfRule>
    <cfRule type="expression" dxfId="21477" priority="21479" stopIfTrue="1">
      <formula>P21&lt;1</formula>
    </cfRule>
    <cfRule type="expression" dxfId="21476" priority="21480">
      <formula>P21&gt;=1</formula>
    </cfRule>
  </conditionalFormatting>
  <conditionalFormatting sqref="Q21">
    <cfRule type="expression" dxfId="21451" priority="21452" stopIfTrue="1">
      <formula>WpAreaA_Sub2_exist =FALSE</formula>
    </cfRule>
  </conditionalFormatting>
  <conditionalFormatting sqref="P21">
    <cfRule type="expression" dxfId="21450" priority="21451" stopIfTrue="1">
      <formula>WpAreaA_Sub1_exist =FALSE</formula>
    </cfRule>
  </conditionalFormatting>
  <conditionalFormatting sqref="R21">
    <cfRule type="expression" dxfId="21449" priority="21450" stopIfTrue="1">
      <formula>WpAreaA_Sub3_exist =FALSE</formula>
    </cfRule>
  </conditionalFormatting>
  <conditionalFormatting sqref="S21">
    <cfRule type="expression" dxfId="21448" priority="21449" stopIfTrue="1">
      <formula>WpAreaB_Sub1_exist =FALSE</formula>
    </cfRule>
  </conditionalFormatting>
  <conditionalFormatting sqref="T21">
    <cfRule type="expression" dxfId="21447" priority="21448" stopIfTrue="1">
      <formula>WpAreaB_Sub2_exist =FALSE</formula>
    </cfRule>
  </conditionalFormatting>
  <conditionalFormatting sqref="U21">
    <cfRule type="expression" dxfId="21446" priority="21447" stopIfTrue="1">
      <formula>WpAreaB_Sub3_exist =FALSE</formula>
    </cfRule>
  </conditionalFormatting>
  <conditionalFormatting sqref="Q20:U20">
    <cfRule type="expression" dxfId="21442" priority="21440" stopIfTrue="1">
      <formula>Q20=""</formula>
    </cfRule>
    <cfRule type="expression" dxfId="21441" priority="21441" stopIfTrue="1">
      <formula>Q20&lt;=0</formula>
    </cfRule>
    <cfRule type="expression" dxfId="21440" priority="21442" stopIfTrue="1">
      <formula>Q20&lt;1</formula>
    </cfRule>
    <cfRule type="expression" dxfId="21439" priority="21443">
      <formula>Q20&gt;=1</formula>
    </cfRule>
  </conditionalFormatting>
  <conditionalFormatting sqref="S20:T20">
    <cfRule type="expression" dxfId="21438" priority="21436" stopIfTrue="1">
      <formula>S20=""</formula>
    </cfRule>
    <cfRule type="expression" dxfId="21437" priority="21437" stopIfTrue="1">
      <formula>S20&lt;=0</formula>
    </cfRule>
    <cfRule type="expression" dxfId="21436" priority="21438" stopIfTrue="1">
      <formula>S20&lt;1</formula>
    </cfRule>
    <cfRule type="expression" dxfId="21435" priority="21439">
      <formula>S20&gt;=1</formula>
    </cfRule>
  </conditionalFormatting>
  <conditionalFormatting sqref="S20:T20">
    <cfRule type="expression" dxfId="21434" priority="21432" stopIfTrue="1">
      <formula>S20=""</formula>
    </cfRule>
    <cfRule type="expression" dxfId="21433" priority="21433" stopIfTrue="1">
      <formula>S20&lt;=0</formula>
    </cfRule>
    <cfRule type="expression" dxfId="21432" priority="21434" stopIfTrue="1">
      <formula>S20&lt;1</formula>
    </cfRule>
    <cfRule type="expression" dxfId="21431" priority="21435">
      <formula>S20&gt;=1</formula>
    </cfRule>
  </conditionalFormatting>
  <conditionalFormatting sqref="U20">
    <cfRule type="expression" dxfId="21430" priority="21428" stopIfTrue="1">
      <formula>U20=""</formula>
    </cfRule>
    <cfRule type="expression" dxfId="21429" priority="21429" stopIfTrue="1">
      <formula>U20&lt;=0</formula>
    </cfRule>
    <cfRule type="expression" dxfId="21428" priority="21430" stopIfTrue="1">
      <formula>U20&lt;1</formula>
    </cfRule>
    <cfRule type="expression" dxfId="21427" priority="21431">
      <formula>U20&gt;=1</formula>
    </cfRule>
  </conditionalFormatting>
  <conditionalFormatting sqref="U20">
    <cfRule type="expression" dxfId="21426" priority="21424" stopIfTrue="1">
      <formula>U20=""</formula>
    </cfRule>
    <cfRule type="expression" dxfId="21425" priority="21425" stopIfTrue="1">
      <formula>U20&lt;=0</formula>
    </cfRule>
    <cfRule type="expression" dxfId="21424" priority="21426" stopIfTrue="1">
      <formula>U20&lt;1</formula>
    </cfRule>
    <cfRule type="expression" dxfId="21423" priority="21427">
      <formula>U20&gt;=1</formula>
    </cfRule>
  </conditionalFormatting>
  <conditionalFormatting sqref="P20">
    <cfRule type="expression" dxfId="21422" priority="21420" stopIfTrue="1">
      <formula>P20=""</formula>
    </cfRule>
    <cfRule type="expression" dxfId="21421" priority="21421" stopIfTrue="1">
      <formula>P20&lt;=0</formula>
    </cfRule>
    <cfRule type="expression" dxfId="21420" priority="21422" stopIfTrue="1">
      <formula>P20&lt;1</formula>
    </cfRule>
    <cfRule type="expression" dxfId="21419" priority="21423">
      <formula>P20&gt;=1</formula>
    </cfRule>
  </conditionalFormatting>
  <conditionalFormatting sqref="P20">
    <cfRule type="expression" dxfId="21418" priority="21416" stopIfTrue="1">
      <formula>P20=""</formula>
    </cfRule>
    <cfRule type="expression" dxfId="21417" priority="21417" stopIfTrue="1">
      <formula>P20&lt;=0</formula>
    </cfRule>
    <cfRule type="expression" dxfId="21416" priority="21418" stopIfTrue="1">
      <formula>P20&lt;1</formula>
    </cfRule>
    <cfRule type="expression" dxfId="21415" priority="21419">
      <formula>P20&gt;=1</formula>
    </cfRule>
  </conditionalFormatting>
  <conditionalFormatting sqref="Q20">
    <cfRule type="expression" dxfId="21390" priority="21391" stopIfTrue="1">
      <formula>WpAreaA_Sub2_exist =FALSE</formula>
    </cfRule>
  </conditionalFormatting>
  <conditionalFormatting sqref="P20">
    <cfRule type="expression" dxfId="21389" priority="21390" stopIfTrue="1">
      <formula>WpAreaA_Sub1_exist =FALSE</formula>
    </cfRule>
  </conditionalFormatting>
  <conditionalFormatting sqref="R20">
    <cfRule type="expression" dxfId="21388" priority="21389" stopIfTrue="1">
      <formula>WpAreaA_Sub3_exist =FALSE</formula>
    </cfRule>
  </conditionalFormatting>
  <conditionalFormatting sqref="S20">
    <cfRule type="expression" dxfId="21387" priority="21388" stopIfTrue="1">
      <formula>WpAreaB_Sub1_exist =FALSE</formula>
    </cfRule>
  </conditionalFormatting>
  <conditionalFormatting sqref="T20">
    <cfRule type="expression" dxfId="21386" priority="21387" stopIfTrue="1">
      <formula>WpAreaB_Sub2_exist =FALSE</formula>
    </cfRule>
  </conditionalFormatting>
  <conditionalFormatting sqref="U20">
    <cfRule type="expression" dxfId="21385" priority="21386" stopIfTrue="1">
      <formula>WpAreaB_Sub3_exist =FALSE</formula>
    </cfRule>
  </conditionalFormatting>
  <conditionalFormatting sqref="Q19:U19">
    <cfRule type="expression" dxfId="21381" priority="21379" stopIfTrue="1">
      <formula>Q19=""</formula>
    </cfRule>
    <cfRule type="expression" dxfId="21380" priority="21380" stopIfTrue="1">
      <formula>Q19&lt;=0</formula>
    </cfRule>
    <cfRule type="expression" dxfId="21379" priority="21381" stopIfTrue="1">
      <formula>Q19&lt;1</formula>
    </cfRule>
    <cfRule type="expression" dxfId="21378" priority="21382">
      <formula>Q19&gt;=1</formula>
    </cfRule>
  </conditionalFormatting>
  <conditionalFormatting sqref="P19">
    <cfRule type="expression" dxfId="21377" priority="21375" stopIfTrue="1">
      <formula>P19=""</formula>
    </cfRule>
    <cfRule type="expression" dxfId="21376" priority="21376" stopIfTrue="1">
      <formula>P19&lt;=0</formula>
    </cfRule>
    <cfRule type="expression" dxfId="21375" priority="21377" stopIfTrue="1">
      <formula>P19&lt;1</formula>
    </cfRule>
    <cfRule type="expression" dxfId="21374" priority="21378">
      <formula>P19&gt;=1</formula>
    </cfRule>
  </conditionalFormatting>
  <conditionalFormatting sqref="Q19">
    <cfRule type="expression" dxfId="21365" priority="21366" stopIfTrue="1">
      <formula>WpAreaA_Sub2_exist =FALSE</formula>
    </cfRule>
  </conditionalFormatting>
  <conditionalFormatting sqref="P19">
    <cfRule type="expression" dxfId="21364" priority="21365" stopIfTrue="1">
      <formula>WpAreaA_Sub1_exist =FALSE</formula>
    </cfRule>
  </conditionalFormatting>
  <conditionalFormatting sqref="R19">
    <cfRule type="expression" dxfId="21363" priority="21364" stopIfTrue="1">
      <formula>WpAreaA_Sub3_exist =FALSE</formula>
    </cfRule>
  </conditionalFormatting>
  <conditionalFormatting sqref="S19">
    <cfRule type="expression" dxfId="21362" priority="21363" stopIfTrue="1">
      <formula>WpAreaB_Sub1_exist =FALSE</formula>
    </cfRule>
  </conditionalFormatting>
  <conditionalFormatting sqref="T19">
    <cfRule type="expression" dxfId="21361" priority="21362" stopIfTrue="1">
      <formula>WpAreaB_Sub2_exist =FALSE</formula>
    </cfRule>
  </conditionalFormatting>
  <conditionalFormatting sqref="U19">
    <cfRule type="expression" dxfId="21360" priority="21361" stopIfTrue="1">
      <formula>WpAreaB_Sub3_exist =FALSE</formula>
    </cfRule>
  </conditionalFormatting>
  <conditionalFormatting sqref="Q16:U16">
    <cfRule type="expression" dxfId="21356" priority="21354" stopIfTrue="1">
      <formula>Q16=""</formula>
    </cfRule>
    <cfRule type="expression" dxfId="21355" priority="21355" stopIfTrue="1">
      <formula>Q16&lt;=0</formula>
    </cfRule>
    <cfRule type="expression" dxfId="21354" priority="21356" stopIfTrue="1">
      <formula>Q16&lt;1</formula>
    </cfRule>
    <cfRule type="expression" dxfId="21353" priority="21357">
      <formula>Q16&gt;=1</formula>
    </cfRule>
  </conditionalFormatting>
  <conditionalFormatting sqref="Q16:U16">
    <cfRule type="expression" dxfId="21352" priority="21350" stopIfTrue="1">
      <formula>Q16=""</formula>
    </cfRule>
    <cfRule type="expression" dxfId="21351" priority="21351" stopIfTrue="1">
      <formula>Q16&lt;=0</formula>
    </cfRule>
    <cfRule type="expression" dxfId="21350" priority="21352" stopIfTrue="1">
      <formula>Q16&lt;1</formula>
    </cfRule>
    <cfRule type="expression" dxfId="21349" priority="21353">
      <formula>Q16&gt;=1</formula>
    </cfRule>
  </conditionalFormatting>
  <conditionalFormatting sqref="R16">
    <cfRule type="expression" dxfId="21348" priority="21346" stopIfTrue="1">
      <formula>R16=""</formula>
    </cfRule>
    <cfRule type="expression" dxfId="21347" priority="21347" stopIfTrue="1">
      <formula>R16&lt;=0</formula>
    </cfRule>
    <cfRule type="expression" dxfId="21346" priority="21348" stopIfTrue="1">
      <formula>R16&lt;1</formula>
    </cfRule>
    <cfRule type="expression" dxfId="21345" priority="21349">
      <formula>R16&gt;=1</formula>
    </cfRule>
  </conditionalFormatting>
  <conditionalFormatting sqref="R16">
    <cfRule type="expression" dxfId="21344" priority="21342" stopIfTrue="1">
      <formula>R16=""</formula>
    </cfRule>
    <cfRule type="expression" dxfId="21343" priority="21343" stopIfTrue="1">
      <formula>R16&lt;=0</formula>
    </cfRule>
    <cfRule type="expression" dxfId="21342" priority="21344" stopIfTrue="1">
      <formula>R16&lt;1</formula>
    </cfRule>
    <cfRule type="expression" dxfId="21341" priority="21345">
      <formula>R16&gt;=1</formula>
    </cfRule>
  </conditionalFormatting>
  <conditionalFormatting sqref="S16:T16">
    <cfRule type="expression" dxfId="21340" priority="21338" stopIfTrue="1">
      <formula>S16=""</formula>
    </cfRule>
    <cfRule type="expression" dxfId="21339" priority="21339" stopIfTrue="1">
      <formula>S16&lt;=0</formula>
    </cfRule>
    <cfRule type="expression" dxfId="21338" priority="21340" stopIfTrue="1">
      <formula>S16&lt;1</formula>
    </cfRule>
    <cfRule type="expression" dxfId="21337" priority="21341">
      <formula>S16&gt;=1</formula>
    </cfRule>
  </conditionalFormatting>
  <conditionalFormatting sqref="S16:T16">
    <cfRule type="expression" dxfId="21336" priority="21334" stopIfTrue="1">
      <formula>S16=""</formula>
    </cfRule>
    <cfRule type="expression" dxfId="21335" priority="21335" stopIfTrue="1">
      <formula>S16&lt;=0</formula>
    </cfRule>
    <cfRule type="expression" dxfId="21334" priority="21336" stopIfTrue="1">
      <formula>S16&lt;1</formula>
    </cfRule>
    <cfRule type="expression" dxfId="21333" priority="21337">
      <formula>S16&gt;=1</formula>
    </cfRule>
  </conditionalFormatting>
  <conditionalFormatting sqref="U16">
    <cfRule type="expression" dxfId="21332" priority="21330" stopIfTrue="1">
      <formula>U16=""</formula>
    </cfRule>
    <cfRule type="expression" dxfId="21331" priority="21331" stopIfTrue="1">
      <formula>U16&lt;=0</formula>
    </cfRule>
    <cfRule type="expression" dxfId="21330" priority="21332" stopIfTrue="1">
      <formula>U16&lt;1</formula>
    </cfRule>
    <cfRule type="expression" dxfId="21329" priority="21333">
      <formula>U16&gt;=1</formula>
    </cfRule>
  </conditionalFormatting>
  <conditionalFormatting sqref="U16">
    <cfRule type="expression" dxfId="21328" priority="21326" stopIfTrue="1">
      <formula>U16=""</formula>
    </cfRule>
    <cfRule type="expression" dxfId="21327" priority="21327" stopIfTrue="1">
      <formula>U16&lt;=0</formula>
    </cfRule>
    <cfRule type="expression" dxfId="21326" priority="21328" stopIfTrue="1">
      <formula>U16&lt;1</formula>
    </cfRule>
    <cfRule type="expression" dxfId="21325" priority="21329">
      <formula>U16&gt;=1</formula>
    </cfRule>
  </conditionalFormatting>
  <conditionalFormatting sqref="P16">
    <cfRule type="expression" dxfId="21324" priority="21322" stopIfTrue="1">
      <formula>P16=""</formula>
    </cfRule>
    <cfRule type="expression" dxfId="21323" priority="21323" stopIfTrue="1">
      <formula>P16&lt;=0</formula>
    </cfRule>
    <cfRule type="expression" dxfId="21322" priority="21324" stopIfTrue="1">
      <formula>P16&lt;1</formula>
    </cfRule>
    <cfRule type="expression" dxfId="21321" priority="21325">
      <formula>P16&gt;=1</formula>
    </cfRule>
  </conditionalFormatting>
  <conditionalFormatting sqref="S55:T55">
    <cfRule type="expression" dxfId="21320" priority="21318" stopIfTrue="1">
      <formula>S55=""</formula>
    </cfRule>
    <cfRule type="expression" dxfId="21319" priority="21319" stopIfTrue="1">
      <formula>S55&lt;=0</formula>
    </cfRule>
    <cfRule type="expression" dxfId="21318" priority="21320" stopIfTrue="1">
      <formula>S55&lt;1</formula>
    </cfRule>
    <cfRule type="expression" dxfId="21317" priority="21321">
      <formula>S55&gt;=1</formula>
    </cfRule>
  </conditionalFormatting>
  <conditionalFormatting sqref="Q16">
    <cfRule type="expression" dxfId="21292" priority="21293" stopIfTrue="1">
      <formula>WpAreaA_Sub2_exist =FALSE</formula>
    </cfRule>
  </conditionalFormatting>
  <conditionalFormatting sqref="P16">
    <cfRule type="expression" dxfId="21291" priority="21292" stopIfTrue="1">
      <formula>WpAreaA_Sub1_exist =FALSE</formula>
    </cfRule>
  </conditionalFormatting>
  <conditionalFormatting sqref="R16">
    <cfRule type="expression" dxfId="21290" priority="21291" stopIfTrue="1">
      <formula>WpAreaA_Sub3_exist =FALSE</formula>
    </cfRule>
  </conditionalFormatting>
  <conditionalFormatting sqref="S16">
    <cfRule type="expression" dxfId="21289" priority="21290" stopIfTrue="1">
      <formula>WpAreaB_Sub1_exist =FALSE</formula>
    </cfRule>
  </conditionalFormatting>
  <conditionalFormatting sqref="T16">
    <cfRule type="expression" dxfId="21288" priority="21289" stopIfTrue="1">
      <formula>WpAreaB_Sub2_exist =FALSE</formula>
    </cfRule>
  </conditionalFormatting>
  <conditionalFormatting sqref="U16">
    <cfRule type="expression" dxfId="21287" priority="21288" stopIfTrue="1">
      <formula>WpAreaB_Sub3_exist =FALSE</formula>
    </cfRule>
  </conditionalFormatting>
  <conditionalFormatting sqref="Q62:U62">
    <cfRule type="expression" dxfId="21283" priority="21281" stopIfTrue="1">
      <formula>Q62=""</formula>
    </cfRule>
    <cfRule type="expression" dxfId="21282" priority="21282" stopIfTrue="1">
      <formula>Q62&lt;=0</formula>
    </cfRule>
    <cfRule type="expression" dxfId="21281" priority="21283" stopIfTrue="1">
      <formula>Q62&lt;1</formula>
    </cfRule>
    <cfRule type="expression" dxfId="21280" priority="21284">
      <formula>Q62&gt;=1</formula>
    </cfRule>
  </conditionalFormatting>
  <conditionalFormatting sqref="Q62:U62">
    <cfRule type="expression" dxfId="21279" priority="21277" stopIfTrue="1">
      <formula>Q62=""</formula>
    </cfRule>
    <cfRule type="expression" dxfId="21278" priority="21278" stopIfTrue="1">
      <formula>Q62&lt;=0</formula>
    </cfRule>
    <cfRule type="expression" dxfId="21277" priority="21279" stopIfTrue="1">
      <formula>Q62&lt;1</formula>
    </cfRule>
    <cfRule type="expression" dxfId="21276" priority="21280">
      <formula>Q62&gt;=1</formula>
    </cfRule>
  </conditionalFormatting>
  <conditionalFormatting sqref="P62">
    <cfRule type="expression" dxfId="21275" priority="21273" stopIfTrue="1">
      <formula>P62=""</formula>
    </cfRule>
    <cfRule type="expression" dxfId="21274" priority="21274" stopIfTrue="1">
      <formula>P62&lt;=0</formula>
    </cfRule>
    <cfRule type="expression" dxfId="21273" priority="21275" stopIfTrue="1">
      <formula>P62&lt;1</formula>
    </cfRule>
    <cfRule type="expression" dxfId="21272" priority="21276">
      <formula>P62&gt;=1</formula>
    </cfRule>
  </conditionalFormatting>
  <conditionalFormatting sqref="P62">
    <cfRule type="expression" dxfId="21271" priority="21269" stopIfTrue="1">
      <formula>P62=""</formula>
    </cfRule>
    <cfRule type="expression" dxfId="21270" priority="21270" stopIfTrue="1">
      <formula>P62&lt;=0</formula>
    </cfRule>
    <cfRule type="expression" dxfId="21269" priority="21271" stopIfTrue="1">
      <formula>P62&lt;1</formula>
    </cfRule>
    <cfRule type="expression" dxfId="21268" priority="21272">
      <formula>P62&gt;=1</formula>
    </cfRule>
  </conditionalFormatting>
  <conditionalFormatting sqref="Q62">
    <cfRule type="expression" dxfId="21259" priority="21260" stopIfTrue="1">
      <formula>WpAreaA_Sub2_exist =FALSE</formula>
    </cfRule>
  </conditionalFormatting>
  <conditionalFormatting sqref="P62">
    <cfRule type="expression" dxfId="21258" priority="21259" stopIfTrue="1">
      <formula>WpAreaA_Sub1_exist =FALSE</formula>
    </cfRule>
  </conditionalFormatting>
  <conditionalFormatting sqref="R62">
    <cfRule type="expression" dxfId="21257" priority="21258" stopIfTrue="1">
      <formula>WpAreaA_Sub3_exist =FALSE</formula>
    </cfRule>
  </conditionalFormatting>
  <conditionalFormatting sqref="S62">
    <cfRule type="expression" dxfId="21256" priority="21257" stopIfTrue="1">
      <formula>WpAreaB_Sub1_exist =FALSE</formula>
    </cfRule>
  </conditionalFormatting>
  <conditionalFormatting sqref="T62">
    <cfRule type="expression" dxfId="21255" priority="21256" stopIfTrue="1">
      <formula>WpAreaB_Sub2_exist =FALSE</formula>
    </cfRule>
  </conditionalFormatting>
  <conditionalFormatting sqref="U62">
    <cfRule type="expression" dxfId="21254" priority="21255" stopIfTrue="1">
      <formula>WpAreaB_Sub3_exist =FALSE</formula>
    </cfRule>
  </conditionalFormatting>
  <conditionalFormatting sqref="Q61:U61">
    <cfRule type="expression" dxfId="21250" priority="21248" stopIfTrue="1">
      <formula>Q61=""</formula>
    </cfRule>
    <cfRule type="expression" dxfId="21249" priority="21249" stopIfTrue="1">
      <formula>Q61&lt;=0</formula>
    </cfRule>
    <cfRule type="expression" dxfId="21248" priority="21250" stopIfTrue="1">
      <formula>Q61&lt;1</formula>
    </cfRule>
    <cfRule type="expression" dxfId="21247" priority="21251">
      <formula>Q61&gt;=1</formula>
    </cfRule>
  </conditionalFormatting>
  <conditionalFormatting sqref="Q61:U61">
    <cfRule type="expression" dxfId="21246" priority="21244" stopIfTrue="1">
      <formula>Q61=""</formula>
    </cfRule>
    <cfRule type="expression" dxfId="21245" priority="21245" stopIfTrue="1">
      <formula>Q61&lt;=0</formula>
    </cfRule>
    <cfRule type="expression" dxfId="21244" priority="21246" stopIfTrue="1">
      <formula>Q61&lt;1</formula>
    </cfRule>
    <cfRule type="expression" dxfId="21243" priority="21247">
      <formula>Q61&gt;=1</formula>
    </cfRule>
  </conditionalFormatting>
  <conditionalFormatting sqref="R61">
    <cfRule type="expression" dxfId="21242" priority="21240" stopIfTrue="1">
      <formula>R61=""</formula>
    </cfRule>
    <cfRule type="expression" dxfId="21241" priority="21241" stopIfTrue="1">
      <formula>R61&lt;=0</formula>
    </cfRule>
    <cfRule type="expression" dxfId="21240" priority="21242" stopIfTrue="1">
      <formula>R61&lt;1</formula>
    </cfRule>
    <cfRule type="expression" dxfId="21239" priority="21243">
      <formula>R61&gt;=1</formula>
    </cfRule>
  </conditionalFormatting>
  <conditionalFormatting sqref="R61">
    <cfRule type="expression" dxfId="21238" priority="21236" stopIfTrue="1">
      <formula>R61=""</formula>
    </cfRule>
    <cfRule type="expression" dxfId="21237" priority="21237" stopIfTrue="1">
      <formula>R61&lt;=0</formula>
    </cfRule>
    <cfRule type="expression" dxfId="21236" priority="21238" stopIfTrue="1">
      <formula>R61&lt;1</formula>
    </cfRule>
    <cfRule type="expression" dxfId="21235" priority="21239">
      <formula>R61&gt;=1</formula>
    </cfRule>
  </conditionalFormatting>
  <conditionalFormatting sqref="S61:T61">
    <cfRule type="expression" dxfId="21234" priority="21232" stopIfTrue="1">
      <formula>S61=""</formula>
    </cfRule>
    <cfRule type="expression" dxfId="21233" priority="21233" stopIfTrue="1">
      <formula>S61&lt;=0</formula>
    </cfRule>
    <cfRule type="expression" dxfId="21232" priority="21234" stopIfTrue="1">
      <formula>S61&lt;1</formula>
    </cfRule>
    <cfRule type="expression" dxfId="21231" priority="21235">
      <formula>S61&gt;=1</formula>
    </cfRule>
  </conditionalFormatting>
  <conditionalFormatting sqref="S61:T61">
    <cfRule type="expression" dxfId="21230" priority="21228" stopIfTrue="1">
      <formula>S61=""</formula>
    </cfRule>
    <cfRule type="expression" dxfId="21229" priority="21229" stopIfTrue="1">
      <formula>S61&lt;=0</formula>
    </cfRule>
    <cfRule type="expression" dxfId="21228" priority="21230" stopIfTrue="1">
      <formula>S61&lt;1</formula>
    </cfRule>
    <cfRule type="expression" dxfId="21227" priority="21231">
      <formula>S61&gt;=1</formula>
    </cfRule>
  </conditionalFormatting>
  <conditionalFormatting sqref="U61">
    <cfRule type="expression" dxfId="21226" priority="21224" stopIfTrue="1">
      <formula>U61=""</formula>
    </cfRule>
    <cfRule type="expression" dxfId="21225" priority="21225" stopIfTrue="1">
      <formula>U61&lt;=0</formula>
    </cfRule>
    <cfRule type="expression" dxfId="21224" priority="21226" stopIfTrue="1">
      <formula>U61&lt;1</formula>
    </cfRule>
    <cfRule type="expression" dxfId="21223" priority="21227">
      <formula>U61&gt;=1</formula>
    </cfRule>
  </conditionalFormatting>
  <conditionalFormatting sqref="U61">
    <cfRule type="expression" dxfId="21222" priority="21220" stopIfTrue="1">
      <formula>U61=""</formula>
    </cfRule>
    <cfRule type="expression" dxfId="21221" priority="21221" stopIfTrue="1">
      <formula>U61&lt;=0</formula>
    </cfRule>
    <cfRule type="expression" dxfId="21220" priority="21222" stopIfTrue="1">
      <formula>U61&lt;1</formula>
    </cfRule>
    <cfRule type="expression" dxfId="21219" priority="21223">
      <formula>U61&gt;=1</formula>
    </cfRule>
  </conditionalFormatting>
  <conditionalFormatting sqref="P61">
    <cfRule type="expression" dxfId="21218" priority="21216" stopIfTrue="1">
      <formula>P61=""</formula>
    </cfRule>
    <cfRule type="expression" dxfId="21217" priority="21217" stopIfTrue="1">
      <formula>P61&lt;=0</formula>
    </cfRule>
    <cfRule type="expression" dxfId="21216" priority="21218" stopIfTrue="1">
      <formula>P61&lt;1</formula>
    </cfRule>
    <cfRule type="expression" dxfId="21215" priority="21219">
      <formula>P61&gt;=1</formula>
    </cfRule>
  </conditionalFormatting>
  <conditionalFormatting sqref="P61">
    <cfRule type="expression" dxfId="21214" priority="21212" stopIfTrue="1">
      <formula>P61=""</formula>
    </cfRule>
    <cfRule type="expression" dxfId="21213" priority="21213" stopIfTrue="1">
      <formula>P61&lt;=0</formula>
    </cfRule>
    <cfRule type="expression" dxfId="21212" priority="21214" stopIfTrue="1">
      <formula>P61&lt;1</formula>
    </cfRule>
    <cfRule type="expression" dxfId="21211" priority="21215">
      <formula>P61&gt;=1</formula>
    </cfRule>
  </conditionalFormatting>
  <conditionalFormatting sqref="Q61">
    <cfRule type="expression" dxfId="21186" priority="21187" stopIfTrue="1">
      <formula>WpAreaA_Sub2_exist =FALSE</formula>
    </cfRule>
  </conditionalFormatting>
  <conditionalFormatting sqref="P61">
    <cfRule type="expression" dxfId="21185" priority="21186" stopIfTrue="1">
      <formula>WpAreaA_Sub1_exist =FALSE</formula>
    </cfRule>
  </conditionalFormatting>
  <conditionalFormatting sqref="R61">
    <cfRule type="expression" dxfId="21184" priority="21185" stopIfTrue="1">
      <formula>WpAreaA_Sub3_exist =FALSE</formula>
    </cfRule>
  </conditionalFormatting>
  <conditionalFormatting sqref="S61">
    <cfRule type="expression" dxfId="21183" priority="21184" stopIfTrue="1">
      <formula>WpAreaB_Sub1_exist =FALSE</formula>
    </cfRule>
  </conditionalFormatting>
  <conditionalFormatting sqref="T61">
    <cfRule type="expression" dxfId="21182" priority="21183" stopIfTrue="1">
      <formula>WpAreaB_Sub2_exist =FALSE</formula>
    </cfRule>
  </conditionalFormatting>
  <conditionalFormatting sqref="U61">
    <cfRule type="expression" dxfId="21181" priority="21182" stopIfTrue="1">
      <formula>WpAreaB_Sub3_exist =FALSE</formula>
    </cfRule>
  </conditionalFormatting>
  <conditionalFormatting sqref="Q60">
    <cfRule type="expression" dxfId="21177" priority="21178" stopIfTrue="1">
      <formula>WpAreaA_Sub2_exist =FALSE</formula>
    </cfRule>
  </conditionalFormatting>
  <conditionalFormatting sqref="P60">
    <cfRule type="expression" dxfId="21176" priority="21177" stopIfTrue="1">
      <formula>WpAreaA_Sub1_exist =FALSE</formula>
    </cfRule>
  </conditionalFormatting>
  <conditionalFormatting sqref="R60">
    <cfRule type="expression" dxfId="21175" priority="21176" stopIfTrue="1">
      <formula>WpAreaA_Sub3_exist =FALSE</formula>
    </cfRule>
  </conditionalFormatting>
  <conditionalFormatting sqref="S60">
    <cfRule type="expression" dxfId="21174" priority="21175" stopIfTrue="1">
      <formula>WpAreaB_Sub1_exist =FALSE</formula>
    </cfRule>
  </conditionalFormatting>
  <conditionalFormatting sqref="T60">
    <cfRule type="expression" dxfId="21173" priority="21174" stopIfTrue="1">
      <formula>WpAreaB_Sub2_exist =FALSE</formula>
    </cfRule>
  </conditionalFormatting>
  <conditionalFormatting sqref="U60">
    <cfRule type="expression" dxfId="21172" priority="21173" stopIfTrue="1">
      <formula>WpAreaB_Sub3_exist =FALSE</formula>
    </cfRule>
  </conditionalFormatting>
  <conditionalFormatting sqref="Q59:U59">
    <cfRule type="expression" dxfId="21168" priority="21166" stopIfTrue="1">
      <formula>Q59=""</formula>
    </cfRule>
    <cfRule type="expression" dxfId="21167" priority="21167" stopIfTrue="1">
      <formula>Q59&lt;=0</formula>
    </cfRule>
    <cfRule type="expression" dxfId="21166" priority="21168" stopIfTrue="1">
      <formula>Q59&lt;1</formula>
    </cfRule>
    <cfRule type="expression" dxfId="21165" priority="21169">
      <formula>Q59&gt;=1</formula>
    </cfRule>
  </conditionalFormatting>
  <conditionalFormatting sqref="Q59:U59">
    <cfRule type="expression" dxfId="21164" priority="21162" stopIfTrue="1">
      <formula>Q59=""</formula>
    </cfRule>
    <cfRule type="expression" dxfId="21163" priority="21163" stopIfTrue="1">
      <formula>Q59&lt;=0</formula>
    </cfRule>
    <cfRule type="expression" dxfId="21162" priority="21164" stopIfTrue="1">
      <formula>Q59&lt;1</formula>
    </cfRule>
    <cfRule type="expression" dxfId="21161" priority="21165">
      <formula>Q59&gt;=1</formula>
    </cfRule>
  </conditionalFormatting>
  <conditionalFormatting sqref="R59">
    <cfRule type="expression" dxfId="21160" priority="21158" stopIfTrue="1">
      <formula>R59=""</formula>
    </cfRule>
    <cfRule type="expression" dxfId="21159" priority="21159" stopIfTrue="1">
      <formula>R59&lt;=0</formula>
    </cfRule>
    <cfRule type="expression" dxfId="21158" priority="21160" stopIfTrue="1">
      <formula>R59&lt;1</formula>
    </cfRule>
    <cfRule type="expression" dxfId="21157" priority="21161">
      <formula>R59&gt;=1</formula>
    </cfRule>
  </conditionalFormatting>
  <conditionalFormatting sqref="R59">
    <cfRule type="expression" dxfId="21156" priority="21154" stopIfTrue="1">
      <formula>R59=""</formula>
    </cfRule>
    <cfRule type="expression" dxfId="21155" priority="21155" stopIfTrue="1">
      <formula>R59&lt;=0</formula>
    </cfRule>
    <cfRule type="expression" dxfId="21154" priority="21156" stopIfTrue="1">
      <formula>R59&lt;1</formula>
    </cfRule>
    <cfRule type="expression" dxfId="21153" priority="21157">
      <formula>R59&gt;=1</formula>
    </cfRule>
  </conditionalFormatting>
  <conditionalFormatting sqref="S59:T59">
    <cfRule type="expression" dxfId="21152" priority="21150" stopIfTrue="1">
      <formula>S59=""</formula>
    </cfRule>
    <cfRule type="expression" dxfId="21151" priority="21151" stopIfTrue="1">
      <formula>S59&lt;=0</formula>
    </cfRule>
    <cfRule type="expression" dxfId="21150" priority="21152" stopIfTrue="1">
      <formula>S59&lt;1</formula>
    </cfRule>
    <cfRule type="expression" dxfId="21149" priority="21153">
      <formula>S59&gt;=1</formula>
    </cfRule>
  </conditionalFormatting>
  <conditionalFormatting sqref="S59:T59">
    <cfRule type="expression" dxfId="21148" priority="21146" stopIfTrue="1">
      <formula>S59=""</formula>
    </cfRule>
    <cfRule type="expression" dxfId="21147" priority="21147" stopIfTrue="1">
      <formula>S59&lt;=0</formula>
    </cfRule>
    <cfRule type="expression" dxfId="21146" priority="21148" stopIfTrue="1">
      <formula>S59&lt;1</formula>
    </cfRule>
    <cfRule type="expression" dxfId="21145" priority="21149">
      <formula>S59&gt;=1</formula>
    </cfRule>
  </conditionalFormatting>
  <conditionalFormatting sqref="U59">
    <cfRule type="expression" dxfId="21144" priority="21142" stopIfTrue="1">
      <formula>U59=""</formula>
    </cfRule>
    <cfRule type="expression" dxfId="21143" priority="21143" stopIfTrue="1">
      <formula>U59&lt;=0</formula>
    </cfRule>
    <cfRule type="expression" dxfId="21142" priority="21144" stopIfTrue="1">
      <formula>U59&lt;1</formula>
    </cfRule>
    <cfRule type="expression" dxfId="21141" priority="21145">
      <formula>U59&gt;=1</formula>
    </cfRule>
  </conditionalFormatting>
  <conditionalFormatting sqref="U59">
    <cfRule type="expression" dxfId="21140" priority="21138" stopIfTrue="1">
      <formula>U59=""</formula>
    </cfRule>
    <cfRule type="expression" dxfId="21139" priority="21139" stopIfTrue="1">
      <formula>U59&lt;=0</formula>
    </cfRule>
    <cfRule type="expression" dxfId="21138" priority="21140" stopIfTrue="1">
      <formula>U59&lt;1</formula>
    </cfRule>
    <cfRule type="expression" dxfId="21137" priority="21141">
      <formula>U59&gt;=1</formula>
    </cfRule>
  </conditionalFormatting>
  <conditionalFormatting sqref="P59">
    <cfRule type="expression" dxfId="21136" priority="21134" stopIfTrue="1">
      <formula>P59=""</formula>
    </cfRule>
    <cfRule type="expression" dxfId="21135" priority="21135" stopIfTrue="1">
      <formula>P59&lt;=0</formula>
    </cfRule>
    <cfRule type="expression" dxfId="21134" priority="21136" stopIfTrue="1">
      <formula>P59&lt;1</formula>
    </cfRule>
    <cfRule type="expression" dxfId="21133" priority="21137">
      <formula>P59&gt;=1</formula>
    </cfRule>
  </conditionalFormatting>
  <conditionalFormatting sqref="P59">
    <cfRule type="expression" dxfId="21132" priority="21130" stopIfTrue="1">
      <formula>P59=""</formula>
    </cfRule>
    <cfRule type="expression" dxfId="21131" priority="21131" stopIfTrue="1">
      <formula>P59&lt;=0</formula>
    </cfRule>
    <cfRule type="expression" dxfId="21130" priority="21132" stopIfTrue="1">
      <formula>P59&lt;1</formula>
    </cfRule>
    <cfRule type="expression" dxfId="21129" priority="21133">
      <formula>P59&gt;=1</formula>
    </cfRule>
  </conditionalFormatting>
  <conditionalFormatting sqref="Q59">
    <cfRule type="expression" dxfId="21104" priority="21105" stopIfTrue="1">
      <formula>WpAreaA_Sub2_exist =FALSE</formula>
    </cfRule>
  </conditionalFormatting>
  <conditionalFormatting sqref="P59">
    <cfRule type="expression" dxfId="21103" priority="21104" stopIfTrue="1">
      <formula>WpAreaA_Sub1_exist =FALSE</formula>
    </cfRule>
  </conditionalFormatting>
  <conditionalFormatting sqref="R59">
    <cfRule type="expression" dxfId="21102" priority="21103" stopIfTrue="1">
      <formula>WpAreaA_Sub3_exist =FALSE</formula>
    </cfRule>
  </conditionalFormatting>
  <conditionalFormatting sqref="S59">
    <cfRule type="expression" dxfId="21101" priority="21102" stopIfTrue="1">
      <formula>WpAreaB_Sub1_exist =FALSE</formula>
    </cfRule>
  </conditionalFormatting>
  <conditionalFormatting sqref="T59">
    <cfRule type="expression" dxfId="21100" priority="21101" stopIfTrue="1">
      <formula>WpAreaB_Sub2_exist =FALSE</formula>
    </cfRule>
  </conditionalFormatting>
  <conditionalFormatting sqref="U59">
    <cfRule type="expression" dxfId="21099" priority="21100" stopIfTrue="1">
      <formula>WpAreaB_Sub3_exist =FALSE</formula>
    </cfRule>
  </conditionalFormatting>
  <conditionalFormatting sqref="Q58:U58">
    <cfRule type="expression" dxfId="21095" priority="21093" stopIfTrue="1">
      <formula>Q58=""</formula>
    </cfRule>
    <cfRule type="expression" dxfId="21094" priority="21094" stopIfTrue="1">
      <formula>Q58&lt;=0</formula>
    </cfRule>
    <cfRule type="expression" dxfId="21093" priority="21095" stopIfTrue="1">
      <formula>Q58&lt;1</formula>
    </cfRule>
    <cfRule type="expression" dxfId="21092" priority="21096">
      <formula>Q58&gt;=1</formula>
    </cfRule>
  </conditionalFormatting>
  <conditionalFormatting sqref="Q58:U58">
    <cfRule type="expression" dxfId="21091" priority="21089" stopIfTrue="1">
      <formula>Q58=""</formula>
    </cfRule>
    <cfRule type="expression" dxfId="21090" priority="21090" stopIfTrue="1">
      <formula>Q58&lt;=0</formula>
    </cfRule>
    <cfRule type="expression" dxfId="21089" priority="21091" stopIfTrue="1">
      <formula>Q58&lt;1</formula>
    </cfRule>
    <cfRule type="expression" dxfId="21088" priority="21092">
      <formula>Q58&gt;=1</formula>
    </cfRule>
  </conditionalFormatting>
  <conditionalFormatting sqref="P58">
    <cfRule type="expression" dxfId="21087" priority="21085" stopIfTrue="1">
      <formula>P58=""</formula>
    </cfRule>
    <cfRule type="expression" dxfId="21086" priority="21086" stopIfTrue="1">
      <formula>P58&lt;=0</formula>
    </cfRule>
    <cfRule type="expression" dxfId="21085" priority="21087" stopIfTrue="1">
      <formula>P58&lt;1</formula>
    </cfRule>
    <cfRule type="expression" dxfId="21084" priority="21088">
      <formula>P58&gt;=1</formula>
    </cfRule>
  </conditionalFormatting>
  <conditionalFormatting sqref="P58">
    <cfRule type="expression" dxfId="21083" priority="21081" stopIfTrue="1">
      <formula>P58=""</formula>
    </cfRule>
    <cfRule type="expression" dxfId="21082" priority="21082" stopIfTrue="1">
      <formula>P58&lt;=0</formula>
    </cfRule>
    <cfRule type="expression" dxfId="21081" priority="21083" stopIfTrue="1">
      <formula>P58&lt;1</formula>
    </cfRule>
    <cfRule type="expression" dxfId="21080" priority="21084">
      <formula>P58&gt;=1</formula>
    </cfRule>
  </conditionalFormatting>
  <conditionalFormatting sqref="Q58">
    <cfRule type="expression" dxfId="21071" priority="21072" stopIfTrue="1">
      <formula>WpAreaA_Sub2_exist =FALSE</formula>
    </cfRule>
  </conditionalFormatting>
  <conditionalFormatting sqref="P58">
    <cfRule type="expression" dxfId="21070" priority="21071" stopIfTrue="1">
      <formula>WpAreaA_Sub1_exist =FALSE</formula>
    </cfRule>
  </conditionalFormatting>
  <conditionalFormatting sqref="R58">
    <cfRule type="expression" dxfId="21069" priority="21070" stopIfTrue="1">
      <formula>WpAreaA_Sub3_exist =FALSE</formula>
    </cfRule>
  </conditionalFormatting>
  <conditionalFormatting sqref="S58">
    <cfRule type="expression" dxfId="21068" priority="21069" stopIfTrue="1">
      <formula>WpAreaB_Sub1_exist =FALSE</formula>
    </cfRule>
  </conditionalFormatting>
  <conditionalFormatting sqref="T58">
    <cfRule type="expression" dxfId="21067" priority="21068" stopIfTrue="1">
      <formula>WpAreaB_Sub2_exist =FALSE</formula>
    </cfRule>
  </conditionalFormatting>
  <conditionalFormatting sqref="U58">
    <cfRule type="expression" dxfId="21066" priority="21067" stopIfTrue="1">
      <formula>WpAreaB_Sub3_exist =FALSE</formula>
    </cfRule>
  </conditionalFormatting>
  <conditionalFormatting sqref="Q57:U57">
    <cfRule type="expression" dxfId="21062" priority="21060" stopIfTrue="1">
      <formula>Q57=""</formula>
    </cfRule>
    <cfRule type="expression" dxfId="21061" priority="21061" stopIfTrue="1">
      <formula>Q57&lt;=0</formula>
    </cfRule>
    <cfRule type="expression" dxfId="21060" priority="21062" stopIfTrue="1">
      <formula>Q57&lt;1</formula>
    </cfRule>
    <cfRule type="expression" dxfId="21059" priority="21063">
      <formula>Q57&gt;=1</formula>
    </cfRule>
  </conditionalFormatting>
  <conditionalFormatting sqref="Q57:U57">
    <cfRule type="expression" dxfId="21058" priority="21056" stopIfTrue="1">
      <formula>Q57=""</formula>
    </cfRule>
    <cfRule type="expression" dxfId="21057" priority="21057" stopIfTrue="1">
      <formula>Q57&lt;=0</formula>
    </cfRule>
    <cfRule type="expression" dxfId="21056" priority="21058" stopIfTrue="1">
      <formula>Q57&lt;1</formula>
    </cfRule>
    <cfRule type="expression" dxfId="21055" priority="21059">
      <formula>Q57&gt;=1</formula>
    </cfRule>
  </conditionalFormatting>
  <conditionalFormatting sqref="R57">
    <cfRule type="expression" dxfId="21054" priority="21052" stopIfTrue="1">
      <formula>R57=""</formula>
    </cfRule>
    <cfRule type="expression" dxfId="21053" priority="21053" stopIfTrue="1">
      <formula>R57&lt;=0</formula>
    </cfRule>
    <cfRule type="expression" dxfId="21052" priority="21054" stopIfTrue="1">
      <formula>R57&lt;1</formula>
    </cfRule>
    <cfRule type="expression" dxfId="21051" priority="21055">
      <formula>R57&gt;=1</formula>
    </cfRule>
  </conditionalFormatting>
  <conditionalFormatting sqref="R57">
    <cfRule type="expression" dxfId="21050" priority="21048" stopIfTrue="1">
      <formula>R57=""</formula>
    </cfRule>
    <cfRule type="expression" dxfId="21049" priority="21049" stopIfTrue="1">
      <formula>R57&lt;=0</formula>
    </cfRule>
    <cfRule type="expression" dxfId="21048" priority="21050" stopIfTrue="1">
      <formula>R57&lt;1</formula>
    </cfRule>
    <cfRule type="expression" dxfId="21047" priority="21051">
      <formula>R57&gt;=1</formula>
    </cfRule>
  </conditionalFormatting>
  <conditionalFormatting sqref="S57:T57">
    <cfRule type="expression" dxfId="21046" priority="21044" stopIfTrue="1">
      <formula>S57=""</formula>
    </cfRule>
    <cfRule type="expression" dxfId="21045" priority="21045" stopIfTrue="1">
      <formula>S57&lt;=0</formula>
    </cfRule>
    <cfRule type="expression" dxfId="21044" priority="21046" stopIfTrue="1">
      <formula>S57&lt;1</formula>
    </cfRule>
    <cfRule type="expression" dxfId="21043" priority="21047">
      <formula>S57&gt;=1</formula>
    </cfRule>
  </conditionalFormatting>
  <conditionalFormatting sqref="S57:T57">
    <cfRule type="expression" dxfId="21042" priority="21040" stopIfTrue="1">
      <formula>S57=""</formula>
    </cfRule>
    <cfRule type="expression" dxfId="21041" priority="21041" stopIfTrue="1">
      <formula>S57&lt;=0</formula>
    </cfRule>
    <cfRule type="expression" dxfId="21040" priority="21042" stopIfTrue="1">
      <formula>S57&lt;1</formula>
    </cfRule>
    <cfRule type="expression" dxfId="21039" priority="21043">
      <formula>S57&gt;=1</formula>
    </cfRule>
  </conditionalFormatting>
  <conditionalFormatting sqref="U57">
    <cfRule type="expression" dxfId="21038" priority="21036" stopIfTrue="1">
      <formula>U57=""</formula>
    </cfRule>
    <cfRule type="expression" dxfId="21037" priority="21037" stopIfTrue="1">
      <formula>U57&lt;=0</formula>
    </cfRule>
    <cfRule type="expression" dxfId="21036" priority="21038" stopIfTrue="1">
      <formula>U57&lt;1</formula>
    </cfRule>
    <cfRule type="expression" dxfId="21035" priority="21039">
      <formula>U57&gt;=1</formula>
    </cfRule>
  </conditionalFormatting>
  <conditionalFormatting sqref="U57">
    <cfRule type="expression" dxfId="21034" priority="21032" stopIfTrue="1">
      <formula>U57=""</formula>
    </cfRule>
    <cfRule type="expression" dxfId="21033" priority="21033" stopIfTrue="1">
      <formula>U57&lt;=0</formula>
    </cfRule>
    <cfRule type="expression" dxfId="21032" priority="21034" stopIfTrue="1">
      <formula>U57&lt;1</formula>
    </cfRule>
    <cfRule type="expression" dxfId="21031" priority="21035">
      <formula>U57&gt;=1</formula>
    </cfRule>
  </conditionalFormatting>
  <conditionalFormatting sqref="P57">
    <cfRule type="expression" dxfId="21030" priority="21028" stopIfTrue="1">
      <formula>P57=""</formula>
    </cfRule>
    <cfRule type="expression" dxfId="21029" priority="21029" stopIfTrue="1">
      <formula>P57&lt;=0</formula>
    </cfRule>
    <cfRule type="expression" dxfId="21028" priority="21030" stopIfTrue="1">
      <formula>P57&lt;1</formula>
    </cfRule>
    <cfRule type="expression" dxfId="21027" priority="21031">
      <formula>P57&gt;=1</formula>
    </cfRule>
  </conditionalFormatting>
  <conditionalFormatting sqref="P57">
    <cfRule type="expression" dxfId="21026" priority="21024" stopIfTrue="1">
      <formula>P57=""</formula>
    </cfRule>
    <cfRule type="expression" dxfId="21025" priority="21025" stopIfTrue="1">
      <formula>P57&lt;=0</formula>
    </cfRule>
    <cfRule type="expression" dxfId="21024" priority="21026" stopIfTrue="1">
      <formula>P57&lt;1</formula>
    </cfRule>
    <cfRule type="expression" dxfId="21023" priority="21027">
      <formula>P57&gt;=1</formula>
    </cfRule>
  </conditionalFormatting>
  <conditionalFormatting sqref="Q57">
    <cfRule type="expression" dxfId="20998" priority="20999" stopIfTrue="1">
      <formula>WpAreaA_Sub2_exist =FALSE</formula>
    </cfRule>
  </conditionalFormatting>
  <conditionalFormatting sqref="P57">
    <cfRule type="expression" dxfId="20997" priority="20998" stopIfTrue="1">
      <formula>WpAreaA_Sub1_exist =FALSE</formula>
    </cfRule>
  </conditionalFormatting>
  <conditionalFormatting sqref="R57">
    <cfRule type="expression" dxfId="20996" priority="20997" stopIfTrue="1">
      <formula>WpAreaA_Sub3_exist =FALSE</formula>
    </cfRule>
  </conditionalFormatting>
  <conditionalFormatting sqref="S57">
    <cfRule type="expression" dxfId="20995" priority="20996" stopIfTrue="1">
      <formula>WpAreaB_Sub1_exist =FALSE</formula>
    </cfRule>
  </conditionalFormatting>
  <conditionalFormatting sqref="T57">
    <cfRule type="expression" dxfId="20994" priority="20995" stopIfTrue="1">
      <formula>WpAreaB_Sub2_exist =FALSE</formula>
    </cfRule>
  </conditionalFormatting>
  <conditionalFormatting sqref="U57">
    <cfRule type="expression" dxfId="20993" priority="20994" stopIfTrue="1">
      <formula>WpAreaB_Sub3_exist =FALSE</formula>
    </cfRule>
  </conditionalFormatting>
  <conditionalFormatting sqref="Q56">
    <cfRule type="expression" dxfId="20989" priority="20990" stopIfTrue="1">
      <formula>WpAreaA_Sub2_exist =FALSE</formula>
    </cfRule>
  </conditionalFormatting>
  <conditionalFormatting sqref="P56">
    <cfRule type="expression" dxfId="20988" priority="20989" stopIfTrue="1">
      <formula>WpAreaA_Sub1_exist =FALSE</formula>
    </cfRule>
  </conditionalFormatting>
  <conditionalFormatting sqref="R56">
    <cfRule type="expression" dxfId="20987" priority="20988" stopIfTrue="1">
      <formula>WpAreaA_Sub3_exist =FALSE</formula>
    </cfRule>
  </conditionalFormatting>
  <conditionalFormatting sqref="S56">
    <cfRule type="expression" dxfId="20986" priority="20987" stopIfTrue="1">
      <formula>WpAreaB_Sub1_exist =FALSE</formula>
    </cfRule>
  </conditionalFormatting>
  <conditionalFormatting sqref="T56">
    <cfRule type="expression" dxfId="20985" priority="20986" stopIfTrue="1">
      <formula>WpAreaB_Sub2_exist =FALSE</formula>
    </cfRule>
  </conditionalFormatting>
  <conditionalFormatting sqref="U56">
    <cfRule type="expression" dxfId="20984" priority="20985" stopIfTrue="1">
      <formula>WpAreaB_Sub3_exist =FALSE</formula>
    </cfRule>
  </conditionalFormatting>
  <conditionalFormatting sqref="Q55:U55">
    <cfRule type="expression" dxfId="20980" priority="20978" stopIfTrue="1">
      <formula>Q55=""</formula>
    </cfRule>
    <cfRule type="expression" dxfId="20979" priority="20979" stopIfTrue="1">
      <formula>Q55&lt;=0</formula>
    </cfRule>
    <cfRule type="expression" dxfId="20978" priority="20980" stopIfTrue="1">
      <formula>Q55&lt;1</formula>
    </cfRule>
    <cfRule type="expression" dxfId="20977" priority="20981">
      <formula>Q55&gt;=1</formula>
    </cfRule>
  </conditionalFormatting>
  <conditionalFormatting sqref="Q55:U55">
    <cfRule type="expression" dxfId="20976" priority="20974" stopIfTrue="1">
      <formula>Q55=""</formula>
    </cfRule>
    <cfRule type="expression" dxfId="20975" priority="20975" stopIfTrue="1">
      <formula>Q55&lt;=0</formula>
    </cfRule>
    <cfRule type="expression" dxfId="20974" priority="20976" stopIfTrue="1">
      <formula>Q55&lt;1</formula>
    </cfRule>
    <cfRule type="expression" dxfId="20973" priority="20977">
      <formula>Q55&gt;=1</formula>
    </cfRule>
  </conditionalFormatting>
  <conditionalFormatting sqref="R55">
    <cfRule type="expression" dxfId="20972" priority="20970" stopIfTrue="1">
      <formula>R55=""</formula>
    </cfRule>
    <cfRule type="expression" dxfId="20971" priority="20971" stopIfTrue="1">
      <formula>R55&lt;=0</formula>
    </cfRule>
    <cfRule type="expression" dxfId="20970" priority="20972" stopIfTrue="1">
      <formula>R55&lt;1</formula>
    </cfRule>
    <cfRule type="expression" dxfId="20969" priority="20973">
      <formula>R55&gt;=1</formula>
    </cfRule>
  </conditionalFormatting>
  <conditionalFormatting sqref="R55">
    <cfRule type="expression" dxfId="20968" priority="20966" stopIfTrue="1">
      <formula>R55=""</formula>
    </cfRule>
    <cfRule type="expression" dxfId="20967" priority="20967" stopIfTrue="1">
      <formula>R55&lt;=0</formula>
    </cfRule>
    <cfRule type="expression" dxfId="20966" priority="20968" stopIfTrue="1">
      <formula>R55&lt;1</formula>
    </cfRule>
    <cfRule type="expression" dxfId="20965" priority="20969">
      <formula>R55&gt;=1</formula>
    </cfRule>
  </conditionalFormatting>
  <conditionalFormatting sqref="S55:T55">
    <cfRule type="expression" dxfId="20960" priority="20958" stopIfTrue="1">
      <formula>S55=""</formula>
    </cfRule>
    <cfRule type="expression" dxfId="20959" priority="20959" stopIfTrue="1">
      <formula>S55&lt;=0</formula>
    </cfRule>
    <cfRule type="expression" dxfId="20958" priority="20960" stopIfTrue="1">
      <formula>S55&lt;1</formula>
    </cfRule>
    <cfRule type="expression" dxfId="20957" priority="20961">
      <formula>S55&gt;=1</formula>
    </cfRule>
  </conditionalFormatting>
  <conditionalFormatting sqref="U55">
    <cfRule type="expression" dxfId="20956" priority="20954" stopIfTrue="1">
      <formula>U55=""</formula>
    </cfRule>
    <cfRule type="expression" dxfId="20955" priority="20955" stopIfTrue="1">
      <formula>U55&lt;=0</formula>
    </cfRule>
    <cfRule type="expression" dxfId="20954" priority="20956" stopIfTrue="1">
      <formula>U55&lt;1</formula>
    </cfRule>
    <cfRule type="expression" dxfId="20953" priority="20957">
      <formula>U55&gt;=1</formula>
    </cfRule>
  </conditionalFormatting>
  <conditionalFormatting sqref="U55">
    <cfRule type="expression" dxfId="20952" priority="20950" stopIfTrue="1">
      <formula>U55=""</formula>
    </cfRule>
    <cfRule type="expression" dxfId="20951" priority="20951" stopIfTrue="1">
      <formula>U55&lt;=0</formula>
    </cfRule>
    <cfRule type="expression" dxfId="20950" priority="20952" stopIfTrue="1">
      <formula>U55&lt;1</formula>
    </cfRule>
    <cfRule type="expression" dxfId="20949" priority="20953">
      <formula>U55&gt;=1</formula>
    </cfRule>
  </conditionalFormatting>
  <conditionalFormatting sqref="P55">
    <cfRule type="expression" dxfId="20948" priority="20946" stopIfTrue="1">
      <formula>P55=""</formula>
    </cfRule>
    <cfRule type="expression" dxfId="20947" priority="20947" stopIfTrue="1">
      <formula>P55&lt;=0</formula>
    </cfRule>
    <cfRule type="expression" dxfId="20946" priority="20948" stopIfTrue="1">
      <formula>P55&lt;1</formula>
    </cfRule>
    <cfRule type="expression" dxfId="20945" priority="20949">
      <formula>P55&gt;=1</formula>
    </cfRule>
  </conditionalFormatting>
  <conditionalFormatting sqref="P55">
    <cfRule type="expression" dxfId="20944" priority="20942" stopIfTrue="1">
      <formula>P55=""</formula>
    </cfRule>
    <cfRule type="expression" dxfId="20943" priority="20943" stopIfTrue="1">
      <formula>P55&lt;=0</formula>
    </cfRule>
    <cfRule type="expression" dxfId="20942" priority="20944" stopIfTrue="1">
      <formula>P55&lt;1</formula>
    </cfRule>
    <cfRule type="expression" dxfId="20941" priority="20945">
      <formula>P55&gt;=1</formula>
    </cfRule>
  </conditionalFormatting>
  <conditionalFormatting sqref="Q55">
    <cfRule type="expression" dxfId="20916" priority="20917" stopIfTrue="1">
      <formula>WpAreaA_Sub2_exist =FALSE</formula>
    </cfRule>
  </conditionalFormatting>
  <conditionalFormatting sqref="P55">
    <cfRule type="expression" dxfId="20915" priority="20916" stopIfTrue="1">
      <formula>WpAreaA_Sub1_exist =FALSE</formula>
    </cfRule>
  </conditionalFormatting>
  <conditionalFormatting sqref="R55">
    <cfRule type="expression" dxfId="20914" priority="20915" stopIfTrue="1">
      <formula>WpAreaA_Sub3_exist =FALSE</formula>
    </cfRule>
  </conditionalFormatting>
  <conditionalFormatting sqref="S55">
    <cfRule type="expression" dxfId="20913" priority="20914" stopIfTrue="1">
      <formula>WpAreaB_Sub1_exist =FALSE</formula>
    </cfRule>
  </conditionalFormatting>
  <conditionalFormatting sqref="T55">
    <cfRule type="expression" dxfId="20912" priority="20913" stopIfTrue="1">
      <formula>WpAreaB_Sub2_exist =FALSE</formula>
    </cfRule>
  </conditionalFormatting>
  <conditionalFormatting sqref="U55">
    <cfRule type="expression" dxfId="20911" priority="20912" stopIfTrue="1">
      <formula>WpAreaB_Sub3_exist =FALSE</formula>
    </cfRule>
  </conditionalFormatting>
  <conditionalFormatting sqref="Q54:U54">
    <cfRule type="expression" dxfId="20907" priority="20905" stopIfTrue="1">
      <formula>Q54=""</formula>
    </cfRule>
    <cfRule type="expression" dxfId="20906" priority="20906" stopIfTrue="1">
      <formula>Q54&lt;=0</formula>
    </cfRule>
    <cfRule type="expression" dxfId="20905" priority="20907" stopIfTrue="1">
      <formula>Q54&lt;1</formula>
    </cfRule>
    <cfRule type="expression" dxfId="20904" priority="20908">
      <formula>Q54&gt;=1</formula>
    </cfRule>
  </conditionalFormatting>
  <conditionalFormatting sqref="Q54:U54">
    <cfRule type="expression" dxfId="20903" priority="20901" stopIfTrue="1">
      <formula>Q54=""</formula>
    </cfRule>
    <cfRule type="expression" dxfId="20902" priority="20902" stopIfTrue="1">
      <formula>Q54&lt;=0</formula>
    </cfRule>
    <cfRule type="expression" dxfId="20901" priority="20903" stopIfTrue="1">
      <formula>Q54&lt;1</formula>
    </cfRule>
    <cfRule type="expression" dxfId="20900" priority="20904">
      <formula>Q54&gt;=1</formula>
    </cfRule>
  </conditionalFormatting>
  <conditionalFormatting sqref="P54">
    <cfRule type="expression" dxfId="20899" priority="20897" stopIfTrue="1">
      <formula>P54=""</formula>
    </cfRule>
    <cfRule type="expression" dxfId="20898" priority="20898" stopIfTrue="1">
      <formula>P54&lt;=0</formula>
    </cfRule>
    <cfRule type="expression" dxfId="20897" priority="20899" stopIfTrue="1">
      <formula>P54&lt;1</formula>
    </cfRule>
    <cfRule type="expression" dxfId="20896" priority="20900">
      <formula>P54&gt;=1</formula>
    </cfRule>
  </conditionalFormatting>
  <conditionalFormatting sqref="P54">
    <cfRule type="expression" dxfId="20895" priority="20893" stopIfTrue="1">
      <formula>P54=""</formula>
    </cfRule>
    <cfRule type="expression" dxfId="20894" priority="20894" stopIfTrue="1">
      <formula>P54&lt;=0</formula>
    </cfRule>
    <cfRule type="expression" dxfId="20893" priority="20895" stopIfTrue="1">
      <formula>P54&lt;1</formula>
    </cfRule>
    <cfRule type="expression" dxfId="20892" priority="20896">
      <formula>P54&gt;=1</formula>
    </cfRule>
  </conditionalFormatting>
  <conditionalFormatting sqref="Q54">
    <cfRule type="expression" dxfId="20883" priority="20884" stopIfTrue="1">
      <formula>WpAreaA_Sub2_exist =FALSE</formula>
    </cfRule>
  </conditionalFormatting>
  <conditionalFormatting sqref="P54">
    <cfRule type="expression" dxfId="20882" priority="20883" stopIfTrue="1">
      <formula>WpAreaA_Sub1_exist =FALSE</formula>
    </cfRule>
  </conditionalFormatting>
  <conditionalFormatting sqref="R54">
    <cfRule type="expression" dxfId="20881" priority="20882" stopIfTrue="1">
      <formula>WpAreaA_Sub3_exist =FALSE</formula>
    </cfRule>
  </conditionalFormatting>
  <conditionalFormatting sqref="S54">
    <cfRule type="expression" dxfId="20880" priority="20881" stopIfTrue="1">
      <formula>WpAreaB_Sub1_exist =FALSE</formula>
    </cfRule>
  </conditionalFormatting>
  <conditionalFormatting sqref="T54">
    <cfRule type="expression" dxfId="20879" priority="20880" stopIfTrue="1">
      <formula>WpAreaB_Sub2_exist =FALSE</formula>
    </cfRule>
  </conditionalFormatting>
  <conditionalFormatting sqref="U54">
    <cfRule type="expression" dxfId="20878" priority="20879" stopIfTrue="1">
      <formula>WpAreaB_Sub3_exist =FALSE</formula>
    </cfRule>
  </conditionalFormatting>
  <conditionalFormatting sqref="Q53:U53">
    <cfRule type="expression" dxfId="20874" priority="20872" stopIfTrue="1">
      <formula>Q53=""</formula>
    </cfRule>
    <cfRule type="expression" dxfId="20873" priority="20873" stopIfTrue="1">
      <formula>Q53&lt;=0</formula>
    </cfRule>
    <cfRule type="expression" dxfId="20872" priority="20874" stopIfTrue="1">
      <formula>Q53&lt;1</formula>
    </cfRule>
    <cfRule type="expression" dxfId="20871" priority="20875">
      <formula>Q53&gt;=1</formula>
    </cfRule>
  </conditionalFormatting>
  <conditionalFormatting sqref="Q53:U53">
    <cfRule type="expression" dxfId="20870" priority="20868" stopIfTrue="1">
      <formula>Q53=""</formula>
    </cfRule>
    <cfRule type="expression" dxfId="20869" priority="20869" stopIfTrue="1">
      <formula>Q53&lt;=0</formula>
    </cfRule>
    <cfRule type="expression" dxfId="20868" priority="20870" stopIfTrue="1">
      <formula>Q53&lt;1</formula>
    </cfRule>
    <cfRule type="expression" dxfId="20867" priority="20871">
      <formula>Q53&gt;=1</formula>
    </cfRule>
  </conditionalFormatting>
  <conditionalFormatting sqref="R53">
    <cfRule type="expression" dxfId="20866" priority="20864" stopIfTrue="1">
      <formula>R53=""</formula>
    </cfRule>
    <cfRule type="expression" dxfId="20865" priority="20865" stopIfTrue="1">
      <formula>R53&lt;=0</formula>
    </cfRule>
    <cfRule type="expression" dxfId="20864" priority="20866" stopIfTrue="1">
      <formula>R53&lt;1</formula>
    </cfRule>
    <cfRule type="expression" dxfId="20863" priority="20867">
      <formula>R53&gt;=1</formula>
    </cfRule>
  </conditionalFormatting>
  <conditionalFormatting sqref="R53">
    <cfRule type="expression" dxfId="20862" priority="20860" stopIfTrue="1">
      <formula>R53=""</formula>
    </cfRule>
    <cfRule type="expression" dxfId="20861" priority="20861" stopIfTrue="1">
      <formula>R53&lt;=0</formula>
    </cfRule>
    <cfRule type="expression" dxfId="20860" priority="20862" stopIfTrue="1">
      <formula>R53&lt;1</formula>
    </cfRule>
    <cfRule type="expression" dxfId="20859" priority="20863">
      <formula>R53&gt;=1</formula>
    </cfRule>
  </conditionalFormatting>
  <conditionalFormatting sqref="S53:T53">
    <cfRule type="expression" dxfId="20858" priority="20856" stopIfTrue="1">
      <formula>S53=""</formula>
    </cfRule>
    <cfRule type="expression" dxfId="20857" priority="20857" stopIfTrue="1">
      <formula>S53&lt;=0</formula>
    </cfRule>
    <cfRule type="expression" dxfId="20856" priority="20858" stopIfTrue="1">
      <formula>S53&lt;1</formula>
    </cfRule>
    <cfRule type="expression" dxfId="20855" priority="20859">
      <formula>S53&gt;=1</formula>
    </cfRule>
  </conditionalFormatting>
  <conditionalFormatting sqref="S53:T53">
    <cfRule type="expression" dxfId="20854" priority="20852" stopIfTrue="1">
      <formula>S53=""</formula>
    </cfRule>
    <cfRule type="expression" dxfId="20853" priority="20853" stopIfTrue="1">
      <formula>S53&lt;=0</formula>
    </cfRule>
    <cfRule type="expression" dxfId="20852" priority="20854" stopIfTrue="1">
      <formula>S53&lt;1</formula>
    </cfRule>
    <cfRule type="expression" dxfId="20851" priority="20855">
      <formula>S53&gt;=1</formula>
    </cfRule>
  </conditionalFormatting>
  <conditionalFormatting sqref="U53">
    <cfRule type="expression" dxfId="20850" priority="20848" stopIfTrue="1">
      <formula>U53=""</formula>
    </cfRule>
    <cfRule type="expression" dxfId="20849" priority="20849" stopIfTrue="1">
      <formula>U53&lt;=0</formula>
    </cfRule>
    <cfRule type="expression" dxfId="20848" priority="20850" stopIfTrue="1">
      <formula>U53&lt;1</formula>
    </cfRule>
    <cfRule type="expression" dxfId="20847" priority="20851">
      <formula>U53&gt;=1</formula>
    </cfRule>
  </conditionalFormatting>
  <conditionalFormatting sqref="U53">
    <cfRule type="expression" dxfId="20846" priority="20844" stopIfTrue="1">
      <formula>U53=""</formula>
    </cfRule>
    <cfRule type="expression" dxfId="20845" priority="20845" stopIfTrue="1">
      <formula>U53&lt;=0</formula>
    </cfRule>
    <cfRule type="expression" dxfId="20844" priority="20846" stopIfTrue="1">
      <formula>U53&lt;1</formula>
    </cfRule>
    <cfRule type="expression" dxfId="20843" priority="20847">
      <formula>U53&gt;=1</formula>
    </cfRule>
  </conditionalFormatting>
  <conditionalFormatting sqref="P53">
    <cfRule type="expression" dxfId="20842" priority="20840" stopIfTrue="1">
      <formula>P53=""</formula>
    </cfRule>
    <cfRule type="expression" dxfId="20841" priority="20841" stopIfTrue="1">
      <formula>P53&lt;=0</formula>
    </cfRule>
    <cfRule type="expression" dxfId="20840" priority="20842" stopIfTrue="1">
      <formula>P53&lt;1</formula>
    </cfRule>
    <cfRule type="expression" dxfId="20839" priority="20843">
      <formula>P53&gt;=1</formula>
    </cfRule>
  </conditionalFormatting>
  <conditionalFormatting sqref="P53">
    <cfRule type="expression" dxfId="20838" priority="20836" stopIfTrue="1">
      <formula>P53=""</formula>
    </cfRule>
    <cfRule type="expression" dxfId="20837" priority="20837" stopIfTrue="1">
      <formula>P53&lt;=0</formula>
    </cfRule>
    <cfRule type="expression" dxfId="20836" priority="20838" stopIfTrue="1">
      <formula>P53&lt;1</formula>
    </cfRule>
    <cfRule type="expression" dxfId="20835" priority="20839">
      <formula>P53&gt;=1</formula>
    </cfRule>
  </conditionalFormatting>
  <conditionalFormatting sqref="Q53">
    <cfRule type="expression" dxfId="20810" priority="20811" stopIfTrue="1">
      <formula>WpAreaA_Sub2_exist =FALSE</formula>
    </cfRule>
  </conditionalFormatting>
  <conditionalFormatting sqref="P53">
    <cfRule type="expression" dxfId="20809" priority="20810" stopIfTrue="1">
      <formula>WpAreaA_Sub1_exist =FALSE</formula>
    </cfRule>
  </conditionalFormatting>
  <conditionalFormatting sqref="R53">
    <cfRule type="expression" dxfId="20808" priority="20809" stopIfTrue="1">
      <formula>WpAreaA_Sub3_exist =FALSE</formula>
    </cfRule>
  </conditionalFormatting>
  <conditionalFormatting sqref="S53">
    <cfRule type="expression" dxfId="20807" priority="20808" stopIfTrue="1">
      <formula>WpAreaB_Sub1_exist =FALSE</formula>
    </cfRule>
  </conditionalFormatting>
  <conditionalFormatting sqref="T53">
    <cfRule type="expression" dxfId="20806" priority="20807" stopIfTrue="1">
      <formula>WpAreaB_Sub2_exist =FALSE</formula>
    </cfRule>
  </conditionalFormatting>
  <conditionalFormatting sqref="U53">
    <cfRule type="expression" dxfId="20805" priority="20806" stopIfTrue="1">
      <formula>WpAreaB_Sub3_exist =FALSE</formula>
    </cfRule>
  </conditionalFormatting>
  <conditionalFormatting sqref="Q172">
    <cfRule type="expression" dxfId="20801" priority="20802" stopIfTrue="1">
      <formula>WpAreaA_Sub2_exist =FALSE</formula>
    </cfRule>
  </conditionalFormatting>
  <conditionalFormatting sqref="P172">
    <cfRule type="expression" dxfId="20800" priority="20801" stopIfTrue="1">
      <formula>WpAreaA_Sub1_exist =FALSE</formula>
    </cfRule>
  </conditionalFormatting>
  <conditionalFormatting sqref="R172">
    <cfRule type="expression" dxfId="20799" priority="20800" stopIfTrue="1">
      <formula>WpAreaA_Sub3_exist =FALSE</formula>
    </cfRule>
  </conditionalFormatting>
  <conditionalFormatting sqref="S172">
    <cfRule type="expression" dxfId="20798" priority="20799" stopIfTrue="1">
      <formula>WpAreaB_Sub1_exist =FALSE</formula>
    </cfRule>
  </conditionalFormatting>
  <conditionalFormatting sqref="T172">
    <cfRule type="expression" dxfId="20797" priority="20798" stopIfTrue="1">
      <formula>WpAreaB_Sub2_exist =FALSE</formula>
    </cfRule>
  </conditionalFormatting>
  <conditionalFormatting sqref="U172">
    <cfRule type="expression" dxfId="20796" priority="20797" stopIfTrue="1">
      <formula>WpAreaB_Sub3_exist =FALSE</formula>
    </cfRule>
  </conditionalFormatting>
  <conditionalFormatting sqref="Q179:U179 Q171:U171">
    <cfRule type="expression" dxfId="20792" priority="20790" stopIfTrue="1">
      <formula>Q171=""</formula>
    </cfRule>
    <cfRule type="expression" dxfId="20791" priority="20791" stopIfTrue="1">
      <formula>Q171&lt;=0</formula>
    </cfRule>
    <cfRule type="expression" dxfId="20790" priority="20792" stopIfTrue="1">
      <formula>Q171&lt;1</formula>
    </cfRule>
    <cfRule type="expression" dxfId="20789" priority="20793">
      <formula>Q171&gt;=1</formula>
    </cfRule>
  </conditionalFormatting>
  <conditionalFormatting sqref="Q179:U179 Q171:U171">
    <cfRule type="expression" dxfId="20788" priority="20786" stopIfTrue="1">
      <formula>Q171=""</formula>
    </cfRule>
    <cfRule type="expression" dxfId="20787" priority="20787" stopIfTrue="1">
      <formula>Q171&lt;=0</formula>
    </cfRule>
    <cfRule type="expression" dxfId="20786" priority="20788" stopIfTrue="1">
      <formula>Q171&lt;1</formula>
    </cfRule>
    <cfRule type="expression" dxfId="20785" priority="20789">
      <formula>Q171&gt;=1</formula>
    </cfRule>
  </conditionalFormatting>
  <conditionalFormatting sqref="R179 R171">
    <cfRule type="expression" dxfId="20784" priority="20782" stopIfTrue="1">
      <formula>R171=""</formula>
    </cfRule>
    <cfRule type="expression" dxfId="20783" priority="20783" stopIfTrue="1">
      <formula>R171&lt;=0</formula>
    </cfRule>
    <cfRule type="expression" dxfId="20782" priority="20784" stopIfTrue="1">
      <formula>R171&lt;1</formula>
    </cfRule>
    <cfRule type="expression" dxfId="20781" priority="20785">
      <formula>R171&gt;=1</formula>
    </cfRule>
  </conditionalFormatting>
  <conditionalFormatting sqref="R179 R171">
    <cfRule type="expression" dxfId="20780" priority="20778" stopIfTrue="1">
      <formula>R171=""</formula>
    </cfRule>
    <cfRule type="expression" dxfId="20779" priority="20779" stopIfTrue="1">
      <formula>R171&lt;=0</formula>
    </cfRule>
    <cfRule type="expression" dxfId="20778" priority="20780" stopIfTrue="1">
      <formula>R171&lt;1</formula>
    </cfRule>
    <cfRule type="expression" dxfId="20777" priority="20781">
      <formula>R171&gt;=1</formula>
    </cfRule>
  </conditionalFormatting>
  <conditionalFormatting sqref="S179:T179 S171:T171">
    <cfRule type="expression" dxfId="20776" priority="20774" stopIfTrue="1">
      <formula>S171=""</formula>
    </cfRule>
    <cfRule type="expression" dxfId="20775" priority="20775" stopIfTrue="1">
      <formula>S171&lt;=0</formula>
    </cfRule>
    <cfRule type="expression" dxfId="20774" priority="20776" stopIfTrue="1">
      <formula>S171&lt;1</formula>
    </cfRule>
    <cfRule type="expression" dxfId="20773" priority="20777">
      <formula>S171&gt;=1</formula>
    </cfRule>
  </conditionalFormatting>
  <conditionalFormatting sqref="S179:T179 S171:T171">
    <cfRule type="expression" dxfId="20772" priority="20770" stopIfTrue="1">
      <formula>S171=""</formula>
    </cfRule>
    <cfRule type="expression" dxfId="20771" priority="20771" stopIfTrue="1">
      <formula>S171&lt;=0</formula>
    </cfRule>
    <cfRule type="expression" dxfId="20770" priority="20772" stopIfTrue="1">
      <formula>S171&lt;1</formula>
    </cfRule>
    <cfRule type="expression" dxfId="20769" priority="20773">
      <formula>S171&gt;=1</formula>
    </cfRule>
  </conditionalFormatting>
  <conditionalFormatting sqref="U179 U171">
    <cfRule type="expression" dxfId="20768" priority="20766" stopIfTrue="1">
      <formula>U171=""</formula>
    </cfRule>
    <cfRule type="expression" dxfId="20767" priority="20767" stopIfTrue="1">
      <formula>U171&lt;=0</formula>
    </cfRule>
    <cfRule type="expression" dxfId="20766" priority="20768" stopIfTrue="1">
      <formula>U171&lt;1</formula>
    </cfRule>
    <cfRule type="expression" dxfId="20765" priority="20769">
      <formula>U171&gt;=1</formula>
    </cfRule>
  </conditionalFormatting>
  <conditionalFormatting sqref="U179 U171">
    <cfRule type="expression" dxfId="20764" priority="20762" stopIfTrue="1">
      <formula>U171=""</formula>
    </cfRule>
    <cfRule type="expression" dxfId="20763" priority="20763" stopIfTrue="1">
      <formula>U171&lt;=0</formula>
    </cfRule>
    <cfRule type="expression" dxfId="20762" priority="20764" stopIfTrue="1">
      <formula>U171&lt;1</formula>
    </cfRule>
    <cfRule type="expression" dxfId="20761" priority="20765">
      <formula>U171&gt;=1</formula>
    </cfRule>
  </conditionalFormatting>
  <conditionalFormatting sqref="P179 P171">
    <cfRule type="expression" dxfId="20760" priority="20758" stopIfTrue="1">
      <formula>P171=""</formula>
    </cfRule>
    <cfRule type="expression" dxfId="20759" priority="20759" stopIfTrue="1">
      <formula>P171&lt;=0</formula>
    </cfRule>
    <cfRule type="expression" dxfId="20758" priority="20760" stopIfTrue="1">
      <formula>P171&lt;1</formula>
    </cfRule>
    <cfRule type="expression" dxfId="20757" priority="20761">
      <formula>P171&gt;=1</formula>
    </cfRule>
  </conditionalFormatting>
  <conditionalFormatting sqref="P179 P171">
    <cfRule type="expression" dxfId="20756" priority="20754" stopIfTrue="1">
      <formula>P171=""</formula>
    </cfRule>
    <cfRule type="expression" dxfId="20755" priority="20755" stopIfTrue="1">
      <formula>P171&lt;=0</formula>
    </cfRule>
    <cfRule type="expression" dxfId="20754" priority="20756" stopIfTrue="1">
      <formula>P171&lt;1</formula>
    </cfRule>
    <cfRule type="expression" dxfId="20753" priority="20757">
      <formula>P171&gt;=1</formula>
    </cfRule>
  </conditionalFormatting>
  <conditionalFormatting sqref="Q179 Q171">
    <cfRule type="expression" dxfId="20728" priority="20729" stopIfTrue="1">
      <formula>WpAreaA_Sub2_exist =FALSE</formula>
    </cfRule>
  </conditionalFormatting>
  <conditionalFormatting sqref="P179 P171">
    <cfRule type="expression" dxfId="20727" priority="20728" stopIfTrue="1">
      <formula>WpAreaA_Sub1_exist =FALSE</formula>
    </cfRule>
  </conditionalFormatting>
  <conditionalFormatting sqref="R179 R171">
    <cfRule type="expression" dxfId="20726" priority="20727" stopIfTrue="1">
      <formula>WpAreaA_Sub3_exist =FALSE</formula>
    </cfRule>
  </conditionalFormatting>
  <conditionalFormatting sqref="S179 S171">
    <cfRule type="expression" dxfId="20725" priority="20726" stopIfTrue="1">
      <formula>WpAreaB_Sub1_exist =FALSE</formula>
    </cfRule>
  </conditionalFormatting>
  <conditionalFormatting sqref="T179 T171">
    <cfRule type="expression" dxfId="20724" priority="20725" stopIfTrue="1">
      <formula>WpAreaB_Sub2_exist =FALSE</formula>
    </cfRule>
  </conditionalFormatting>
  <conditionalFormatting sqref="U179 U171">
    <cfRule type="expression" dxfId="20723" priority="20724" stopIfTrue="1">
      <formula>WpAreaB_Sub3_exist =FALSE</formula>
    </cfRule>
  </conditionalFormatting>
  <conditionalFormatting sqref="P168:U168">
    <cfRule type="expression" dxfId="20719" priority="20717" stopIfTrue="1">
      <formula>P168=""</formula>
    </cfRule>
    <cfRule type="expression" dxfId="20718" priority="20718" stopIfTrue="1">
      <formula>P168&lt;=0</formula>
    </cfRule>
    <cfRule type="expression" dxfId="20717" priority="20719" stopIfTrue="1">
      <formula>P168&lt;1</formula>
    </cfRule>
    <cfRule type="expression" dxfId="20716" priority="20720">
      <formula>P168&gt;=1</formula>
    </cfRule>
  </conditionalFormatting>
  <conditionalFormatting sqref="Q168">
    <cfRule type="expression" dxfId="20715" priority="20716" stopIfTrue="1">
      <formula>WpAreaA_Sub2_exist =FALSE</formula>
    </cfRule>
  </conditionalFormatting>
  <conditionalFormatting sqref="P168">
    <cfRule type="expression" dxfId="20714" priority="20715" stopIfTrue="1">
      <formula>WpAreaA_Sub1_exist =FALSE</formula>
    </cfRule>
  </conditionalFormatting>
  <conditionalFormatting sqref="R168">
    <cfRule type="expression" dxfId="20713" priority="20714" stopIfTrue="1">
      <formula>WpAreaA_Sub3_exist =FALSE</formula>
    </cfRule>
  </conditionalFormatting>
  <conditionalFormatting sqref="S168">
    <cfRule type="expression" dxfId="20712" priority="20713" stopIfTrue="1">
      <formula>WpAreaB_Sub1_exist =FALSE</formula>
    </cfRule>
  </conditionalFormatting>
  <conditionalFormatting sqref="T168">
    <cfRule type="expression" dxfId="20711" priority="20712" stopIfTrue="1">
      <formula>WpAreaB_Sub2_exist =FALSE</formula>
    </cfRule>
  </conditionalFormatting>
  <conditionalFormatting sqref="U168">
    <cfRule type="expression" dxfId="20710" priority="20711" stopIfTrue="1">
      <formula>WpAreaB_Sub3_exist =FALSE</formula>
    </cfRule>
  </conditionalFormatting>
  <conditionalFormatting sqref="Q169:U169 Q167:U167">
    <cfRule type="expression" dxfId="20706" priority="20704" stopIfTrue="1">
      <formula>Q167=""</formula>
    </cfRule>
    <cfRule type="expression" dxfId="20705" priority="20705" stopIfTrue="1">
      <formula>Q167&lt;=0</formula>
    </cfRule>
    <cfRule type="expression" dxfId="20704" priority="20706" stopIfTrue="1">
      <formula>Q167&lt;1</formula>
    </cfRule>
    <cfRule type="expression" dxfId="20703" priority="20707">
      <formula>Q167&gt;=1</formula>
    </cfRule>
  </conditionalFormatting>
  <conditionalFormatting sqref="Q169:U169 Q167:U167">
    <cfRule type="expression" dxfId="20702" priority="20700" stopIfTrue="1">
      <formula>Q167=""</formula>
    </cfRule>
    <cfRule type="expression" dxfId="20701" priority="20701" stopIfTrue="1">
      <formula>Q167&lt;=0</formula>
    </cfRule>
    <cfRule type="expression" dxfId="20700" priority="20702" stopIfTrue="1">
      <formula>Q167&lt;1</formula>
    </cfRule>
    <cfRule type="expression" dxfId="20699" priority="20703">
      <formula>Q167&gt;=1</formula>
    </cfRule>
  </conditionalFormatting>
  <conditionalFormatting sqref="R169 R167">
    <cfRule type="expression" dxfId="20698" priority="20696" stopIfTrue="1">
      <formula>R167=""</formula>
    </cfRule>
    <cfRule type="expression" dxfId="20697" priority="20697" stopIfTrue="1">
      <formula>R167&lt;=0</formula>
    </cfRule>
    <cfRule type="expression" dxfId="20696" priority="20698" stopIfTrue="1">
      <formula>R167&lt;1</formula>
    </cfRule>
    <cfRule type="expression" dxfId="20695" priority="20699">
      <formula>R167&gt;=1</formula>
    </cfRule>
  </conditionalFormatting>
  <conditionalFormatting sqref="R169 R167">
    <cfRule type="expression" dxfId="20694" priority="20692" stopIfTrue="1">
      <formula>R167=""</formula>
    </cfRule>
    <cfRule type="expression" dxfId="20693" priority="20693" stopIfTrue="1">
      <formula>R167&lt;=0</formula>
    </cfRule>
    <cfRule type="expression" dxfId="20692" priority="20694" stopIfTrue="1">
      <formula>R167&lt;1</formula>
    </cfRule>
    <cfRule type="expression" dxfId="20691" priority="20695">
      <formula>R167&gt;=1</formula>
    </cfRule>
  </conditionalFormatting>
  <conditionalFormatting sqref="S169:T169 S167:T167">
    <cfRule type="expression" dxfId="20690" priority="20688" stopIfTrue="1">
      <formula>S167=""</formula>
    </cfRule>
    <cfRule type="expression" dxfId="20689" priority="20689" stopIfTrue="1">
      <formula>S167&lt;=0</formula>
    </cfRule>
    <cfRule type="expression" dxfId="20688" priority="20690" stopIfTrue="1">
      <formula>S167&lt;1</formula>
    </cfRule>
    <cfRule type="expression" dxfId="20687" priority="20691">
      <formula>S167&gt;=1</formula>
    </cfRule>
  </conditionalFormatting>
  <conditionalFormatting sqref="S169:T169 S167:T167">
    <cfRule type="expression" dxfId="20686" priority="20684" stopIfTrue="1">
      <formula>S167=""</formula>
    </cfRule>
    <cfRule type="expression" dxfId="20685" priority="20685" stopIfTrue="1">
      <formula>S167&lt;=0</formula>
    </cfRule>
    <cfRule type="expression" dxfId="20684" priority="20686" stopIfTrue="1">
      <formula>S167&lt;1</formula>
    </cfRule>
    <cfRule type="expression" dxfId="20683" priority="20687">
      <formula>S167&gt;=1</formula>
    </cfRule>
  </conditionalFormatting>
  <conditionalFormatting sqref="U169 U167">
    <cfRule type="expression" dxfId="20682" priority="20680" stopIfTrue="1">
      <formula>U167=""</formula>
    </cfRule>
    <cfRule type="expression" dxfId="20681" priority="20681" stopIfTrue="1">
      <formula>U167&lt;=0</formula>
    </cfRule>
    <cfRule type="expression" dxfId="20680" priority="20682" stopIfTrue="1">
      <formula>U167&lt;1</formula>
    </cfRule>
    <cfRule type="expression" dxfId="20679" priority="20683">
      <formula>U167&gt;=1</formula>
    </cfRule>
  </conditionalFormatting>
  <conditionalFormatting sqref="U169 U167">
    <cfRule type="expression" dxfId="20678" priority="20676" stopIfTrue="1">
      <formula>U167=""</formula>
    </cfRule>
    <cfRule type="expression" dxfId="20677" priority="20677" stopIfTrue="1">
      <formula>U167&lt;=0</formula>
    </cfRule>
    <cfRule type="expression" dxfId="20676" priority="20678" stopIfTrue="1">
      <formula>U167&lt;1</formula>
    </cfRule>
    <cfRule type="expression" dxfId="20675" priority="20679">
      <formula>U167&gt;=1</formula>
    </cfRule>
  </conditionalFormatting>
  <conditionalFormatting sqref="P169 P167">
    <cfRule type="expression" dxfId="20674" priority="20672" stopIfTrue="1">
      <formula>P167=""</formula>
    </cfRule>
    <cfRule type="expression" dxfId="20673" priority="20673" stopIfTrue="1">
      <formula>P167&lt;=0</formula>
    </cfRule>
    <cfRule type="expression" dxfId="20672" priority="20674" stopIfTrue="1">
      <formula>P167&lt;1</formula>
    </cfRule>
    <cfRule type="expression" dxfId="20671" priority="20675">
      <formula>P167&gt;=1</formula>
    </cfRule>
  </conditionalFormatting>
  <conditionalFormatting sqref="P169 P167">
    <cfRule type="expression" dxfId="20670" priority="20668" stopIfTrue="1">
      <formula>P167=""</formula>
    </cfRule>
    <cfRule type="expression" dxfId="20669" priority="20669" stopIfTrue="1">
      <formula>P167&lt;=0</formula>
    </cfRule>
    <cfRule type="expression" dxfId="20668" priority="20670" stopIfTrue="1">
      <formula>P167&lt;1</formula>
    </cfRule>
    <cfRule type="expression" dxfId="20667" priority="20671">
      <formula>P167&gt;=1</formula>
    </cfRule>
  </conditionalFormatting>
  <conditionalFormatting sqref="Q169 Q167">
    <cfRule type="expression" dxfId="20642" priority="20643" stopIfTrue="1">
      <formula>WpAreaA_Sub2_exist =FALSE</formula>
    </cfRule>
  </conditionalFormatting>
  <conditionalFormatting sqref="P169 P167">
    <cfRule type="expression" dxfId="20641" priority="20642" stopIfTrue="1">
      <formula>WpAreaA_Sub1_exist =FALSE</formula>
    </cfRule>
  </conditionalFormatting>
  <conditionalFormatting sqref="R169 R167">
    <cfRule type="expression" dxfId="20640" priority="20641" stopIfTrue="1">
      <formula>WpAreaA_Sub3_exist =FALSE</formula>
    </cfRule>
  </conditionalFormatting>
  <conditionalFormatting sqref="S169 S167">
    <cfRule type="expression" dxfId="20639" priority="20640" stopIfTrue="1">
      <formula>WpAreaB_Sub1_exist =FALSE</formula>
    </cfRule>
  </conditionalFormatting>
  <conditionalFormatting sqref="T169 T167">
    <cfRule type="expression" dxfId="20638" priority="20639" stopIfTrue="1">
      <formula>WpAreaB_Sub2_exist =FALSE</formula>
    </cfRule>
  </conditionalFormatting>
  <conditionalFormatting sqref="U169 U167">
    <cfRule type="expression" dxfId="20637" priority="20638" stopIfTrue="1">
      <formula>WpAreaB_Sub3_exist =FALSE</formula>
    </cfRule>
  </conditionalFormatting>
  <conditionalFormatting sqref="P164:U164">
    <cfRule type="expression" dxfId="20633" priority="20631" stopIfTrue="1">
      <formula>P164=""</formula>
    </cfRule>
    <cfRule type="expression" dxfId="20632" priority="20632" stopIfTrue="1">
      <formula>P164&lt;=0</formula>
    </cfRule>
    <cfRule type="expression" dxfId="20631" priority="20633" stopIfTrue="1">
      <formula>P164&lt;1</formula>
    </cfRule>
    <cfRule type="expression" dxfId="20630" priority="20634">
      <formula>P164&gt;=1</formula>
    </cfRule>
  </conditionalFormatting>
  <conditionalFormatting sqref="Q164">
    <cfRule type="expression" dxfId="20629" priority="20630" stopIfTrue="1">
      <formula>WpAreaA_Sub2_exist =FALSE</formula>
    </cfRule>
  </conditionalFormatting>
  <conditionalFormatting sqref="P164">
    <cfRule type="expression" dxfId="20628" priority="20629" stopIfTrue="1">
      <formula>WpAreaA_Sub1_exist =FALSE</formula>
    </cfRule>
  </conditionalFormatting>
  <conditionalFormatting sqref="R164">
    <cfRule type="expression" dxfId="20627" priority="20628" stopIfTrue="1">
      <formula>WpAreaA_Sub3_exist =FALSE</formula>
    </cfRule>
  </conditionalFormatting>
  <conditionalFormatting sqref="S164">
    <cfRule type="expression" dxfId="20626" priority="20627" stopIfTrue="1">
      <formula>WpAreaB_Sub1_exist =FALSE</formula>
    </cfRule>
  </conditionalFormatting>
  <conditionalFormatting sqref="T164">
    <cfRule type="expression" dxfId="20625" priority="20626" stopIfTrue="1">
      <formula>WpAreaB_Sub2_exist =FALSE</formula>
    </cfRule>
  </conditionalFormatting>
  <conditionalFormatting sqref="U164">
    <cfRule type="expression" dxfId="20624" priority="20625" stopIfTrue="1">
      <formula>WpAreaB_Sub3_exist =FALSE</formula>
    </cfRule>
  </conditionalFormatting>
  <conditionalFormatting sqref="Q166:U166 Q163:U163">
    <cfRule type="expression" dxfId="20620" priority="20618" stopIfTrue="1">
      <formula>Q163=""</formula>
    </cfRule>
    <cfRule type="expression" dxfId="20619" priority="20619" stopIfTrue="1">
      <formula>Q163&lt;=0</formula>
    </cfRule>
    <cfRule type="expression" dxfId="20618" priority="20620" stopIfTrue="1">
      <formula>Q163&lt;1</formula>
    </cfRule>
    <cfRule type="expression" dxfId="20617" priority="20621">
      <formula>Q163&gt;=1</formula>
    </cfRule>
  </conditionalFormatting>
  <conditionalFormatting sqref="Q166:U166 Q163:U163">
    <cfRule type="expression" dxfId="20616" priority="20614" stopIfTrue="1">
      <formula>Q163=""</formula>
    </cfRule>
    <cfRule type="expression" dxfId="20615" priority="20615" stopIfTrue="1">
      <formula>Q163&lt;=0</formula>
    </cfRule>
    <cfRule type="expression" dxfId="20614" priority="20616" stopIfTrue="1">
      <formula>Q163&lt;1</formula>
    </cfRule>
    <cfRule type="expression" dxfId="20613" priority="20617">
      <formula>Q163&gt;=1</formula>
    </cfRule>
  </conditionalFormatting>
  <conditionalFormatting sqref="Q158:U158 Q156:U156">
    <cfRule type="expression" dxfId="20612" priority="20610" stopIfTrue="1">
      <formula>Q156=""</formula>
    </cfRule>
    <cfRule type="expression" dxfId="20611" priority="20611" stopIfTrue="1">
      <formula>Q156&lt;=0</formula>
    </cfRule>
    <cfRule type="expression" dxfId="20610" priority="20612" stopIfTrue="1">
      <formula>Q156&lt;1</formula>
    </cfRule>
    <cfRule type="expression" dxfId="20609" priority="20613">
      <formula>Q156&gt;=1</formula>
    </cfRule>
  </conditionalFormatting>
  <conditionalFormatting sqref="Q158:U158 Q156:U156">
    <cfRule type="expression" dxfId="20608" priority="20606" stopIfTrue="1">
      <formula>Q156=""</formula>
    </cfRule>
    <cfRule type="expression" dxfId="20607" priority="20607" stopIfTrue="1">
      <formula>Q156&lt;=0</formula>
    </cfRule>
    <cfRule type="expression" dxfId="20606" priority="20608" stopIfTrue="1">
      <formula>Q156&lt;1</formula>
    </cfRule>
    <cfRule type="expression" dxfId="20605" priority="20609">
      <formula>Q156&gt;=1</formula>
    </cfRule>
  </conditionalFormatting>
  <conditionalFormatting sqref="R158 R156">
    <cfRule type="expression" dxfId="20604" priority="20602" stopIfTrue="1">
      <formula>R156=""</formula>
    </cfRule>
    <cfRule type="expression" dxfId="20603" priority="20603" stopIfTrue="1">
      <formula>R156&lt;=0</formula>
    </cfRule>
    <cfRule type="expression" dxfId="20602" priority="20604" stopIfTrue="1">
      <formula>R156&lt;1</formula>
    </cfRule>
    <cfRule type="expression" dxfId="20601" priority="20605">
      <formula>R156&gt;=1</formula>
    </cfRule>
  </conditionalFormatting>
  <conditionalFormatting sqref="R158 R156">
    <cfRule type="expression" dxfId="20600" priority="20598" stopIfTrue="1">
      <formula>R156=""</formula>
    </cfRule>
    <cfRule type="expression" dxfId="20599" priority="20599" stopIfTrue="1">
      <formula>R156&lt;=0</formula>
    </cfRule>
    <cfRule type="expression" dxfId="20598" priority="20600" stopIfTrue="1">
      <formula>R156&lt;1</formula>
    </cfRule>
    <cfRule type="expression" dxfId="20597" priority="20601">
      <formula>R156&gt;=1</formula>
    </cfRule>
  </conditionalFormatting>
  <conditionalFormatting sqref="S158:T158 S156:T156">
    <cfRule type="expression" dxfId="20596" priority="20594" stopIfTrue="1">
      <formula>S156=""</formula>
    </cfRule>
    <cfRule type="expression" dxfId="20595" priority="20595" stopIfTrue="1">
      <formula>S156&lt;=0</formula>
    </cfRule>
    <cfRule type="expression" dxfId="20594" priority="20596" stopIfTrue="1">
      <formula>S156&lt;1</formula>
    </cfRule>
    <cfRule type="expression" dxfId="20593" priority="20597">
      <formula>S156&gt;=1</formula>
    </cfRule>
  </conditionalFormatting>
  <conditionalFormatting sqref="S158:T158 S156:T156">
    <cfRule type="expression" dxfId="20592" priority="20590" stopIfTrue="1">
      <formula>S156=""</formula>
    </cfRule>
    <cfRule type="expression" dxfId="20591" priority="20591" stopIfTrue="1">
      <formula>S156&lt;=0</formula>
    </cfRule>
    <cfRule type="expression" dxfId="20590" priority="20592" stopIfTrue="1">
      <formula>S156&lt;1</formula>
    </cfRule>
    <cfRule type="expression" dxfId="20589" priority="20593">
      <formula>S156&gt;=1</formula>
    </cfRule>
  </conditionalFormatting>
  <conditionalFormatting sqref="P166 P163">
    <cfRule type="expression" dxfId="20588" priority="20586" stopIfTrue="1">
      <formula>P163=""</formula>
    </cfRule>
    <cfRule type="expression" dxfId="20587" priority="20587" stopIfTrue="1">
      <formula>P163&lt;=0</formula>
    </cfRule>
    <cfRule type="expression" dxfId="20586" priority="20588" stopIfTrue="1">
      <formula>P163&lt;1</formula>
    </cfRule>
    <cfRule type="expression" dxfId="20585" priority="20589">
      <formula>P163&gt;=1</formula>
    </cfRule>
  </conditionalFormatting>
  <conditionalFormatting sqref="P166 P163">
    <cfRule type="expression" dxfId="20584" priority="20582" stopIfTrue="1">
      <formula>P163=""</formula>
    </cfRule>
    <cfRule type="expression" dxfId="20583" priority="20583" stopIfTrue="1">
      <formula>P163&lt;=0</formula>
    </cfRule>
    <cfRule type="expression" dxfId="20582" priority="20584" stopIfTrue="1">
      <formula>P163&lt;1</formula>
    </cfRule>
    <cfRule type="expression" dxfId="20581" priority="20585">
      <formula>P163&gt;=1</formula>
    </cfRule>
  </conditionalFormatting>
  <conditionalFormatting sqref="Q166 Q163">
    <cfRule type="expression" dxfId="20556" priority="20557" stopIfTrue="1">
      <formula>WpAreaA_Sub2_exist =FALSE</formula>
    </cfRule>
  </conditionalFormatting>
  <conditionalFormatting sqref="P166 P163">
    <cfRule type="expression" dxfId="20555" priority="20556" stopIfTrue="1">
      <formula>WpAreaA_Sub1_exist =FALSE</formula>
    </cfRule>
  </conditionalFormatting>
  <conditionalFormatting sqref="R166 R163">
    <cfRule type="expression" dxfId="20554" priority="20555" stopIfTrue="1">
      <formula>WpAreaA_Sub3_exist =FALSE</formula>
    </cfRule>
  </conditionalFormatting>
  <conditionalFormatting sqref="S166 S163">
    <cfRule type="expression" dxfId="20553" priority="20554" stopIfTrue="1">
      <formula>WpAreaB_Sub1_exist =FALSE</formula>
    </cfRule>
  </conditionalFormatting>
  <conditionalFormatting sqref="T166 T163">
    <cfRule type="expression" dxfId="20552" priority="20553" stopIfTrue="1">
      <formula>WpAreaB_Sub2_exist =FALSE</formula>
    </cfRule>
  </conditionalFormatting>
  <conditionalFormatting sqref="U166 U163">
    <cfRule type="expression" dxfId="20551" priority="20552" stopIfTrue="1">
      <formula>WpAreaB_Sub3_exist =FALSE</formula>
    </cfRule>
  </conditionalFormatting>
  <conditionalFormatting sqref="P160:U160">
    <cfRule type="expression" dxfId="20547" priority="20545" stopIfTrue="1">
      <formula>P160=""</formula>
    </cfRule>
    <cfRule type="expression" dxfId="20546" priority="20546" stopIfTrue="1">
      <formula>P160&lt;=0</formula>
    </cfRule>
    <cfRule type="expression" dxfId="20545" priority="20547" stopIfTrue="1">
      <formula>P160&lt;1</formula>
    </cfRule>
    <cfRule type="expression" dxfId="20544" priority="20548">
      <formula>P160&gt;=1</formula>
    </cfRule>
  </conditionalFormatting>
  <conditionalFormatting sqref="Q160">
    <cfRule type="expression" dxfId="20543" priority="20544" stopIfTrue="1">
      <formula>WpAreaA_Sub2_exist =FALSE</formula>
    </cfRule>
  </conditionalFormatting>
  <conditionalFormatting sqref="P160">
    <cfRule type="expression" dxfId="20542" priority="20543" stopIfTrue="1">
      <formula>WpAreaA_Sub1_exist =FALSE</formula>
    </cfRule>
  </conditionalFormatting>
  <conditionalFormatting sqref="R160">
    <cfRule type="expression" dxfId="20541" priority="20542" stopIfTrue="1">
      <formula>WpAreaA_Sub3_exist =FALSE</formula>
    </cfRule>
  </conditionalFormatting>
  <conditionalFormatting sqref="S160">
    <cfRule type="expression" dxfId="20540" priority="20541" stopIfTrue="1">
      <formula>WpAreaB_Sub1_exist =FALSE</formula>
    </cfRule>
  </conditionalFormatting>
  <conditionalFormatting sqref="T160">
    <cfRule type="expression" dxfId="20539" priority="20540" stopIfTrue="1">
      <formula>WpAreaB_Sub2_exist =FALSE</formula>
    </cfRule>
  </conditionalFormatting>
  <conditionalFormatting sqref="U160">
    <cfRule type="expression" dxfId="20538" priority="20539" stopIfTrue="1">
      <formula>WpAreaB_Sub3_exist =FALSE</formula>
    </cfRule>
  </conditionalFormatting>
  <conditionalFormatting sqref="Q162:U162 Q159:U159">
    <cfRule type="expression" dxfId="20534" priority="20532" stopIfTrue="1">
      <formula>Q159=""</formula>
    </cfRule>
    <cfRule type="expression" dxfId="20533" priority="20533" stopIfTrue="1">
      <formula>Q159&lt;=0</formula>
    </cfRule>
    <cfRule type="expression" dxfId="20532" priority="20534" stopIfTrue="1">
      <formula>Q159&lt;1</formula>
    </cfRule>
    <cfRule type="expression" dxfId="20531" priority="20535">
      <formula>Q159&gt;=1</formula>
    </cfRule>
  </conditionalFormatting>
  <conditionalFormatting sqref="Q162:U162 Q159:U159">
    <cfRule type="expression" dxfId="20530" priority="20528" stopIfTrue="1">
      <formula>Q159=""</formula>
    </cfRule>
    <cfRule type="expression" dxfId="20529" priority="20529" stopIfTrue="1">
      <formula>Q159&lt;=0</formula>
    </cfRule>
    <cfRule type="expression" dxfId="20528" priority="20530" stopIfTrue="1">
      <formula>Q159&lt;1</formula>
    </cfRule>
    <cfRule type="expression" dxfId="20527" priority="20531">
      <formula>Q159&gt;=1</formula>
    </cfRule>
  </conditionalFormatting>
  <conditionalFormatting sqref="R162 R159">
    <cfRule type="expression" dxfId="20526" priority="20524" stopIfTrue="1">
      <formula>R159=""</formula>
    </cfRule>
    <cfRule type="expression" dxfId="20525" priority="20525" stopIfTrue="1">
      <formula>R159&lt;=0</formula>
    </cfRule>
    <cfRule type="expression" dxfId="20524" priority="20526" stopIfTrue="1">
      <formula>R159&lt;1</formula>
    </cfRule>
    <cfRule type="expression" dxfId="20523" priority="20527">
      <formula>R159&gt;=1</formula>
    </cfRule>
  </conditionalFormatting>
  <conditionalFormatting sqref="R162 R159">
    <cfRule type="expression" dxfId="20522" priority="20520" stopIfTrue="1">
      <formula>R159=""</formula>
    </cfRule>
    <cfRule type="expression" dxfId="20521" priority="20521" stopIfTrue="1">
      <formula>R159&lt;=0</formula>
    </cfRule>
    <cfRule type="expression" dxfId="20520" priority="20522" stopIfTrue="1">
      <formula>R159&lt;1</formula>
    </cfRule>
    <cfRule type="expression" dxfId="20519" priority="20523">
      <formula>R159&gt;=1</formula>
    </cfRule>
  </conditionalFormatting>
  <conditionalFormatting sqref="S162:T162 S159:T159">
    <cfRule type="expression" dxfId="20518" priority="20516" stopIfTrue="1">
      <formula>S159=""</formula>
    </cfRule>
    <cfRule type="expression" dxfId="20517" priority="20517" stopIfTrue="1">
      <formula>S159&lt;=0</formula>
    </cfRule>
    <cfRule type="expression" dxfId="20516" priority="20518" stopIfTrue="1">
      <formula>S159&lt;1</formula>
    </cfRule>
    <cfRule type="expression" dxfId="20515" priority="20519">
      <formula>S159&gt;=1</formula>
    </cfRule>
  </conditionalFormatting>
  <conditionalFormatting sqref="S162:T162 S159:T159">
    <cfRule type="expression" dxfId="20514" priority="20512" stopIfTrue="1">
      <formula>S159=""</formula>
    </cfRule>
    <cfRule type="expression" dxfId="20513" priority="20513" stopIfTrue="1">
      <formula>S159&lt;=0</formula>
    </cfRule>
    <cfRule type="expression" dxfId="20512" priority="20514" stopIfTrue="1">
      <formula>S159&lt;1</formula>
    </cfRule>
    <cfRule type="expression" dxfId="20511" priority="20515">
      <formula>S159&gt;=1</formula>
    </cfRule>
  </conditionalFormatting>
  <conditionalFormatting sqref="U162 U159">
    <cfRule type="expression" dxfId="20510" priority="20508" stopIfTrue="1">
      <formula>U159=""</formula>
    </cfRule>
    <cfRule type="expression" dxfId="20509" priority="20509" stopIfTrue="1">
      <formula>U159&lt;=0</formula>
    </cfRule>
    <cfRule type="expression" dxfId="20508" priority="20510" stopIfTrue="1">
      <formula>U159&lt;1</formula>
    </cfRule>
    <cfRule type="expression" dxfId="20507" priority="20511">
      <formula>U159&gt;=1</formula>
    </cfRule>
  </conditionalFormatting>
  <conditionalFormatting sqref="U162 U159">
    <cfRule type="expression" dxfId="20506" priority="20504" stopIfTrue="1">
      <formula>U159=""</formula>
    </cfRule>
    <cfRule type="expression" dxfId="20505" priority="20505" stopIfTrue="1">
      <formula>U159&lt;=0</formula>
    </cfRule>
    <cfRule type="expression" dxfId="20504" priority="20506" stopIfTrue="1">
      <formula>U159&lt;1</formula>
    </cfRule>
    <cfRule type="expression" dxfId="20503" priority="20507">
      <formula>U159&gt;=1</formula>
    </cfRule>
  </conditionalFormatting>
  <conditionalFormatting sqref="P162 P159">
    <cfRule type="expression" dxfId="20502" priority="20500" stopIfTrue="1">
      <formula>P159=""</formula>
    </cfRule>
    <cfRule type="expression" dxfId="20501" priority="20501" stopIfTrue="1">
      <formula>P159&lt;=0</formula>
    </cfRule>
    <cfRule type="expression" dxfId="20500" priority="20502" stopIfTrue="1">
      <formula>P159&lt;1</formula>
    </cfRule>
    <cfRule type="expression" dxfId="20499" priority="20503">
      <formula>P159&gt;=1</formula>
    </cfRule>
  </conditionalFormatting>
  <conditionalFormatting sqref="P162 P159">
    <cfRule type="expression" dxfId="20498" priority="20496" stopIfTrue="1">
      <formula>P159=""</formula>
    </cfRule>
    <cfRule type="expression" dxfId="20497" priority="20497" stopIfTrue="1">
      <formula>P159&lt;=0</formula>
    </cfRule>
    <cfRule type="expression" dxfId="20496" priority="20498" stopIfTrue="1">
      <formula>P159&lt;1</formula>
    </cfRule>
    <cfRule type="expression" dxfId="20495" priority="20499">
      <formula>P159&gt;=1</formula>
    </cfRule>
  </conditionalFormatting>
  <conditionalFormatting sqref="Q162 Q159">
    <cfRule type="expression" dxfId="20470" priority="20471" stopIfTrue="1">
      <formula>WpAreaA_Sub2_exist =FALSE</formula>
    </cfRule>
  </conditionalFormatting>
  <conditionalFormatting sqref="P162 P159">
    <cfRule type="expression" dxfId="20469" priority="20470" stopIfTrue="1">
      <formula>WpAreaA_Sub1_exist =FALSE</formula>
    </cfRule>
  </conditionalFormatting>
  <conditionalFormatting sqref="R162 R159">
    <cfRule type="expression" dxfId="20468" priority="20469" stopIfTrue="1">
      <formula>WpAreaA_Sub3_exist =FALSE</formula>
    </cfRule>
  </conditionalFormatting>
  <conditionalFormatting sqref="S162 S159">
    <cfRule type="expression" dxfId="20467" priority="20468" stopIfTrue="1">
      <formula>WpAreaB_Sub1_exist =FALSE</formula>
    </cfRule>
  </conditionalFormatting>
  <conditionalFormatting sqref="T162 T159">
    <cfRule type="expression" dxfId="20466" priority="20467" stopIfTrue="1">
      <formula>WpAreaB_Sub2_exist =FALSE</formula>
    </cfRule>
  </conditionalFormatting>
  <conditionalFormatting sqref="U162 U159">
    <cfRule type="expression" dxfId="20465" priority="20466" stopIfTrue="1">
      <formula>WpAreaB_Sub3_exist =FALSE</formula>
    </cfRule>
  </conditionalFormatting>
  <conditionalFormatting sqref="Q157">
    <cfRule type="expression" dxfId="20461" priority="20462" stopIfTrue="1">
      <formula>WpAreaA_Sub2_exist =FALSE</formula>
    </cfRule>
  </conditionalFormatting>
  <conditionalFormatting sqref="P157">
    <cfRule type="expression" dxfId="20460" priority="20461" stopIfTrue="1">
      <formula>WpAreaA_Sub1_exist =FALSE</formula>
    </cfRule>
  </conditionalFormatting>
  <conditionalFormatting sqref="R157">
    <cfRule type="expression" dxfId="20459" priority="20460" stopIfTrue="1">
      <formula>WpAreaA_Sub3_exist =FALSE</formula>
    </cfRule>
  </conditionalFormatting>
  <conditionalFormatting sqref="S157">
    <cfRule type="expression" dxfId="20458" priority="20459" stopIfTrue="1">
      <formula>WpAreaB_Sub1_exist =FALSE</formula>
    </cfRule>
  </conditionalFormatting>
  <conditionalFormatting sqref="T157">
    <cfRule type="expression" dxfId="20457" priority="20458" stopIfTrue="1">
      <formula>WpAreaB_Sub2_exist =FALSE</formula>
    </cfRule>
  </conditionalFormatting>
  <conditionalFormatting sqref="U157">
    <cfRule type="expression" dxfId="20456" priority="20457" stopIfTrue="1">
      <formula>WpAreaB_Sub3_exist =FALSE</formula>
    </cfRule>
  </conditionalFormatting>
  <conditionalFormatting sqref="U158 U156">
    <cfRule type="expression" dxfId="20452" priority="20450" stopIfTrue="1">
      <formula>U156=""</formula>
    </cfRule>
    <cfRule type="expression" dxfId="20451" priority="20451" stopIfTrue="1">
      <formula>U156&lt;=0</formula>
    </cfRule>
    <cfRule type="expression" dxfId="20450" priority="20452" stopIfTrue="1">
      <formula>U156&lt;1</formula>
    </cfRule>
    <cfRule type="expression" dxfId="20449" priority="20453">
      <formula>U156&gt;=1</formula>
    </cfRule>
  </conditionalFormatting>
  <conditionalFormatting sqref="U158 U156">
    <cfRule type="expression" dxfId="20448" priority="20446" stopIfTrue="1">
      <formula>U156=""</formula>
    </cfRule>
    <cfRule type="expression" dxfId="20447" priority="20447" stopIfTrue="1">
      <formula>U156&lt;=0</formula>
    </cfRule>
    <cfRule type="expression" dxfId="20446" priority="20448" stopIfTrue="1">
      <formula>U156&lt;1</formula>
    </cfRule>
    <cfRule type="expression" dxfId="20445" priority="20449">
      <formula>U156&gt;=1</formula>
    </cfRule>
  </conditionalFormatting>
  <conditionalFormatting sqref="P158 P156">
    <cfRule type="expression" dxfId="20444" priority="20442" stopIfTrue="1">
      <formula>P156=""</formula>
    </cfRule>
    <cfRule type="expression" dxfId="20443" priority="20443" stopIfTrue="1">
      <formula>P156&lt;=0</formula>
    </cfRule>
    <cfRule type="expression" dxfId="20442" priority="20444" stopIfTrue="1">
      <formula>P156&lt;1</formula>
    </cfRule>
    <cfRule type="expression" dxfId="20441" priority="20445">
      <formula>P156&gt;=1</formula>
    </cfRule>
  </conditionalFormatting>
  <conditionalFormatting sqref="P158 P156">
    <cfRule type="expression" dxfId="20440" priority="20438" stopIfTrue="1">
      <formula>P156=""</formula>
    </cfRule>
    <cfRule type="expression" dxfId="20439" priority="20439" stopIfTrue="1">
      <formula>P156&lt;=0</formula>
    </cfRule>
    <cfRule type="expression" dxfId="20438" priority="20440" stopIfTrue="1">
      <formula>P156&lt;1</formula>
    </cfRule>
    <cfRule type="expression" dxfId="20437" priority="20441">
      <formula>P156&gt;=1</formula>
    </cfRule>
  </conditionalFormatting>
  <conditionalFormatting sqref="Q150:U150 Q148:U148">
    <cfRule type="expression" dxfId="20432" priority="20430" stopIfTrue="1">
      <formula>Q148=""</formula>
    </cfRule>
    <cfRule type="expression" dxfId="20431" priority="20431" stopIfTrue="1">
      <formula>Q148&lt;=0</formula>
    </cfRule>
    <cfRule type="expression" dxfId="20430" priority="20432" stopIfTrue="1">
      <formula>Q148&lt;1</formula>
    </cfRule>
    <cfRule type="expression" dxfId="20429" priority="20433">
      <formula>Q148&gt;=1</formula>
    </cfRule>
  </conditionalFormatting>
  <conditionalFormatting sqref="Q158 Q156">
    <cfRule type="expression" dxfId="20412" priority="20413" stopIfTrue="1">
      <formula>WpAreaA_Sub2_exist =FALSE</formula>
    </cfRule>
  </conditionalFormatting>
  <conditionalFormatting sqref="P158 P156">
    <cfRule type="expression" dxfId="20411" priority="20412" stopIfTrue="1">
      <formula>WpAreaA_Sub1_exist =FALSE</formula>
    </cfRule>
  </conditionalFormatting>
  <conditionalFormatting sqref="R158 R156">
    <cfRule type="expression" dxfId="20410" priority="20411" stopIfTrue="1">
      <formula>WpAreaA_Sub3_exist =FALSE</formula>
    </cfRule>
  </conditionalFormatting>
  <conditionalFormatting sqref="S158 S156">
    <cfRule type="expression" dxfId="20409" priority="20410" stopIfTrue="1">
      <formula>WpAreaB_Sub1_exist =FALSE</formula>
    </cfRule>
  </conditionalFormatting>
  <conditionalFormatting sqref="T158 T156">
    <cfRule type="expression" dxfId="20408" priority="20409" stopIfTrue="1">
      <formula>WpAreaB_Sub2_exist =FALSE</formula>
    </cfRule>
  </conditionalFormatting>
  <conditionalFormatting sqref="U158 U156">
    <cfRule type="expression" dxfId="20407" priority="20408" stopIfTrue="1">
      <formula>WpAreaB_Sub3_exist =FALSE</formula>
    </cfRule>
  </conditionalFormatting>
  <conditionalFormatting sqref="P153:U153">
    <cfRule type="expression" dxfId="20403" priority="20401" stopIfTrue="1">
      <formula>P153=""</formula>
    </cfRule>
    <cfRule type="expression" dxfId="20402" priority="20402" stopIfTrue="1">
      <formula>P153&lt;=0</formula>
    </cfRule>
    <cfRule type="expression" dxfId="20401" priority="20403" stopIfTrue="1">
      <formula>P153&lt;1</formula>
    </cfRule>
    <cfRule type="expression" dxfId="20400" priority="20404">
      <formula>P153&gt;=1</formula>
    </cfRule>
  </conditionalFormatting>
  <conditionalFormatting sqref="Q153">
    <cfRule type="expression" dxfId="20399" priority="20400" stopIfTrue="1">
      <formula>WpAreaA_Sub2_exist =FALSE</formula>
    </cfRule>
  </conditionalFormatting>
  <conditionalFormatting sqref="P153">
    <cfRule type="expression" dxfId="20398" priority="20399" stopIfTrue="1">
      <formula>WpAreaA_Sub1_exist =FALSE</formula>
    </cfRule>
  </conditionalFormatting>
  <conditionalFormatting sqref="R153">
    <cfRule type="expression" dxfId="20397" priority="20398" stopIfTrue="1">
      <formula>WpAreaA_Sub3_exist =FALSE</formula>
    </cfRule>
  </conditionalFormatting>
  <conditionalFormatting sqref="S153">
    <cfRule type="expression" dxfId="20396" priority="20397" stopIfTrue="1">
      <formula>WpAreaB_Sub1_exist =FALSE</formula>
    </cfRule>
  </conditionalFormatting>
  <conditionalFormatting sqref="T153">
    <cfRule type="expression" dxfId="20395" priority="20396" stopIfTrue="1">
      <formula>WpAreaB_Sub2_exist =FALSE</formula>
    </cfRule>
  </conditionalFormatting>
  <conditionalFormatting sqref="U153">
    <cfRule type="expression" dxfId="20394" priority="20395" stopIfTrue="1">
      <formula>WpAreaB_Sub3_exist =FALSE</formula>
    </cfRule>
  </conditionalFormatting>
  <conditionalFormatting sqref="Q154:U154 Q152:U152">
    <cfRule type="expression" dxfId="20390" priority="20388" stopIfTrue="1">
      <formula>Q152=""</formula>
    </cfRule>
    <cfRule type="expression" dxfId="20389" priority="20389" stopIfTrue="1">
      <formula>Q152&lt;=0</formula>
    </cfRule>
    <cfRule type="expression" dxfId="20388" priority="20390" stopIfTrue="1">
      <formula>Q152&lt;1</formula>
    </cfRule>
    <cfRule type="expression" dxfId="20387" priority="20391">
      <formula>Q152&gt;=1</formula>
    </cfRule>
  </conditionalFormatting>
  <conditionalFormatting sqref="Q154:U154 Q152:U152">
    <cfRule type="expression" dxfId="20386" priority="20384" stopIfTrue="1">
      <formula>Q152=""</formula>
    </cfRule>
    <cfRule type="expression" dxfId="20385" priority="20385" stopIfTrue="1">
      <formula>Q152&lt;=0</formula>
    </cfRule>
    <cfRule type="expression" dxfId="20384" priority="20386" stopIfTrue="1">
      <formula>Q152&lt;1</formula>
    </cfRule>
    <cfRule type="expression" dxfId="20383" priority="20387">
      <formula>Q152&gt;=1</formula>
    </cfRule>
  </conditionalFormatting>
  <conditionalFormatting sqref="R154 R152">
    <cfRule type="expression" dxfId="20382" priority="20380" stopIfTrue="1">
      <formula>R152=""</formula>
    </cfRule>
    <cfRule type="expression" dxfId="20381" priority="20381" stopIfTrue="1">
      <formula>R152&lt;=0</formula>
    </cfRule>
    <cfRule type="expression" dxfId="20380" priority="20382" stopIfTrue="1">
      <formula>R152&lt;1</formula>
    </cfRule>
    <cfRule type="expression" dxfId="20379" priority="20383">
      <formula>R152&gt;=1</formula>
    </cfRule>
  </conditionalFormatting>
  <conditionalFormatting sqref="R154 R152">
    <cfRule type="expression" dxfId="20378" priority="20376" stopIfTrue="1">
      <formula>R152=""</formula>
    </cfRule>
    <cfRule type="expression" dxfId="20377" priority="20377" stopIfTrue="1">
      <formula>R152&lt;=0</formula>
    </cfRule>
    <cfRule type="expression" dxfId="20376" priority="20378" stopIfTrue="1">
      <formula>R152&lt;1</formula>
    </cfRule>
    <cfRule type="expression" dxfId="20375" priority="20379">
      <formula>R152&gt;=1</formula>
    </cfRule>
  </conditionalFormatting>
  <conditionalFormatting sqref="S154:T154 S152:T152">
    <cfRule type="expression" dxfId="20374" priority="20372" stopIfTrue="1">
      <formula>S152=""</formula>
    </cfRule>
    <cfRule type="expression" dxfId="20373" priority="20373" stopIfTrue="1">
      <formula>S152&lt;=0</formula>
    </cfRule>
    <cfRule type="expression" dxfId="20372" priority="20374" stopIfTrue="1">
      <formula>S152&lt;1</formula>
    </cfRule>
    <cfRule type="expression" dxfId="20371" priority="20375">
      <formula>S152&gt;=1</formula>
    </cfRule>
  </conditionalFormatting>
  <conditionalFormatting sqref="S154:T154 S152:T152">
    <cfRule type="expression" dxfId="20370" priority="20368" stopIfTrue="1">
      <formula>S152=""</formula>
    </cfRule>
    <cfRule type="expression" dxfId="20369" priority="20369" stopIfTrue="1">
      <formula>S152&lt;=0</formula>
    </cfRule>
    <cfRule type="expression" dxfId="20368" priority="20370" stopIfTrue="1">
      <formula>S152&lt;1</formula>
    </cfRule>
    <cfRule type="expression" dxfId="20367" priority="20371">
      <formula>S152&gt;=1</formula>
    </cfRule>
  </conditionalFormatting>
  <conditionalFormatting sqref="U154 U152">
    <cfRule type="expression" dxfId="20366" priority="20364" stopIfTrue="1">
      <formula>U152=""</formula>
    </cfRule>
    <cfRule type="expression" dxfId="20365" priority="20365" stopIfTrue="1">
      <formula>U152&lt;=0</formula>
    </cfRule>
    <cfRule type="expression" dxfId="20364" priority="20366" stopIfTrue="1">
      <formula>U152&lt;1</formula>
    </cfRule>
    <cfRule type="expression" dxfId="20363" priority="20367">
      <formula>U152&gt;=1</formula>
    </cfRule>
  </conditionalFormatting>
  <conditionalFormatting sqref="U154 U152">
    <cfRule type="expression" dxfId="20362" priority="20360" stopIfTrue="1">
      <formula>U152=""</formula>
    </cfRule>
    <cfRule type="expression" dxfId="20361" priority="20361" stopIfTrue="1">
      <formula>U152&lt;=0</formula>
    </cfRule>
    <cfRule type="expression" dxfId="20360" priority="20362" stopIfTrue="1">
      <formula>U152&lt;1</formula>
    </cfRule>
    <cfRule type="expression" dxfId="20359" priority="20363">
      <formula>U152&gt;=1</formula>
    </cfRule>
  </conditionalFormatting>
  <conditionalFormatting sqref="P154 P152">
    <cfRule type="expression" dxfId="20358" priority="20356" stopIfTrue="1">
      <formula>P152=""</formula>
    </cfRule>
    <cfRule type="expression" dxfId="20357" priority="20357" stopIfTrue="1">
      <formula>P152&lt;=0</formula>
    </cfRule>
    <cfRule type="expression" dxfId="20356" priority="20358" stopIfTrue="1">
      <formula>P152&lt;1</formula>
    </cfRule>
    <cfRule type="expression" dxfId="20355" priority="20359">
      <formula>P152&gt;=1</formula>
    </cfRule>
  </conditionalFormatting>
  <conditionalFormatting sqref="P154 P152">
    <cfRule type="expression" dxfId="20354" priority="20352" stopIfTrue="1">
      <formula>P152=""</formula>
    </cfRule>
    <cfRule type="expression" dxfId="20353" priority="20353" stopIfTrue="1">
      <formula>P152&lt;=0</formula>
    </cfRule>
    <cfRule type="expression" dxfId="20352" priority="20354" stopIfTrue="1">
      <formula>P152&lt;1</formula>
    </cfRule>
    <cfRule type="expression" dxfId="20351" priority="20355">
      <formula>P152&gt;=1</formula>
    </cfRule>
  </conditionalFormatting>
  <conditionalFormatting sqref="Q154 Q152">
    <cfRule type="expression" dxfId="20326" priority="20327" stopIfTrue="1">
      <formula>WpAreaA_Sub2_exist =FALSE</formula>
    </cfRule>
  </conditionalFormatting>
  <conditionalFormatting sqref="P154 P152">
    <cfRule type="expression" dxfId="20325" priority="20326" stopIfTrue="1">
      <formula>WpAreaA_Sub1_exist =FALSE</formula>
    </cfRule>
  </conditionalFormatting>
  <conditionalFormatting sqref="R154 R152">
    <cfRule type="expression" dxfId="20324" priority="20325" stopIfTrue="1">
      <formula>WpAreaA_Sub3_exist =FALSE</formula>
    </cfRule>
  </conditionalFormatting>
  <conditionalFormatting sqref="S154 S152">
    <cfRule type="expression" dxfId="20323" priority="20324" stopIfTrue="1">
      <formula>WpAreaB_Sub1_exist =FALSE</formula>
    </cfRule>
  </conditionalFormatting>
  <conditionalFormatting sqref="T154 T152">
    <cfRule type="expression" dxfId="20322" priority="20323" stopIfTrue="1">
      <formula>WpAreaB_Sub2_exist =FALSE</formula>
    </cfRule>
  </conditionalFormatting>
  <conditionalFormatting sqref="U154 U152">
    <cfRule type="expression" dxfId="20321" priority="20322" stopIfTrue="1">
      <formula>WpAreaB_Sub3_exist =FALSE</formula>
    </cfRule>
  </conditionalFormatting>
  <conditionalFormatting sqref="P149:U149">
    <cfRule type="expression" dxfId="20317" priority="20315" stopIfTrue="1">
      <formula>P149=""</formula>
    </cfRule>
    <cfRule type="expression" dxfId="20316" priority="20316" stopIfTrue="1">
      <formula>P149&lt;=0</formula>
    </cfRule>
    <cfRule type="expression" dxfId="20315" priority="20317" stopIfTrue="1">
      <formula>P149&lt;1</formula>
    </cfRule>
    <cfRule type="expression" dxfId="20314" priority="20318">
      <formula>P149&gt;=1</formula>
    </cfRule>
  </conditionalFormatting>
  <conditionalFormatting sqref="Q149">
    <cfRule type="expression" dxfId="20313" priority="20314" stopIfTrue="1">
      <formula>WpAreaA_Sub2_exist =FALSE</formula>
    </cfRule>
  </conditionalFormatting>
  <conditionalFormatting sqref="P149">
    <cfRule type="expression" dxfId="20312" priority="20313" stopIfTrue="1">
      <formula>WpAreaA_Sub1_exist =FALSE</formula>
    </cfRule>
  </conditionalFormatting>
  <conditionalFormatting sqref="R149">
    <cfRule type="expression" dxfId="20311" priority="20312" stopIfTrue="1">
      <formula>WpAreaA_Sub3_exist =FALSE</formula>
    </cfRule>
  </conditionalFormatting>
  <conditionalFormatting sqref="S149">
    <cfRule type="expression" dxfId="20310" priority="20311" stopIfTrue="1">
      <formula>WpAreaB_Sub1_exist =FALSE</formula>
    </cfRule>
  </conditionalFormatting>
  <conditionalFormatting sqref="T149">
    <cfRule type="expression" dxfId="20309" priority="20310" stopIfTrue="1">
      <formula>WpAreaB_Sub2_exist =FALSE</formula>
    </cfRule>
  </conditionalFormatting>
  <conditionalFormatting sqref="U149">
    <cfRule type="expression" dxfId="20308" priority="20309" stopIfTrue="1">
      <formula>WpAreaB_Sub3_exist =FALSE</formula>
    </cfRule>
  </conditionalFormatting>
  <conditionalFormatting sqref="Q150:U150 Q148:U148">
    <cfRule type="expression" dxfId="20304" priority="20302" stopIfTrue="1">
      <formula>Q148=""</formula>
    </cfRule>
    <cfRule type="expression" dxfId="20303" priority="20303" stopIfTrue="1">
      <formula>Q148&lt;=0</formula>
    </cfRule>
    <cfRule type="expression" dxfId="20302" priority="20304" stopIfTrue="1">
      <formula>Q148&lt;1</formula>
    </cfRule>
    <cfRule type="expression" dxfId="20301" priority="20305">
      <formula>Q148&gt;=1</formula>
    </cfRule>
  </conditionalFormatting>
  <conditionalFormatting sqref="R150 R148">
    <cfRule type="expression" dxfId="20296" priority="20294" stopIfTrue="1">
      <formula>R148=""</formula>
    </cfRule>
    <cfRule type="expression" dxfId="20295" priority="20295" stopIfTrue="1">
      <formula>R148&lt;=0</formula>
    </cfRule>
    <cfRule type="expression" dxfId="20294" priority="20296" stopIfTrue="1">
      <formula>R148&lt;1</formula>
    </cfRule>
    <cfRule type="expression" dxfId="20293" priority="20297">
      <formula>R148&gt;=1</formula>
    </cfRule>
  </conditionalFormatting>
  <conditionalFormatting sqref="R150 R148">
    <cfRule type="expression" dxfId="20292" priority="20290" stopIfTrue="1">
      <formula>R148=""</formula>
    </cfRule>
    <cfRule type="expression" dxfId="20291" priority="20291" stopIfTrue="1">
      <formula>R148&lt;=0</formula>
    </cfRule>
    <cfRule type="expression" dxfId="20290" priority="20292" stopIfTrue="1">
      <formula>R148&lt;1</formula>
    </cfRule>
    <cfRule type="expression" dxfId="20289" priority="20293">
      <formula>R148&gt;=1</formula>
    </cfRule>
  </conditionalFormatting>
  <conditionalFormatting sqref="S150:T150 S148:T148">
    <cfRule type="expression" dxfId="20288" priority="20286" stopIfTrue="1">
      <formula>S148=""</formula>
    </cfRule>
    <cfRule type="expression" dxfId="20287" priority="20287" stopIfTrue="1">
      <formula>S148&lt;=0</formula>
    </cfRule>
    <cfRule type="expression" dxfId="20286" priority="20288" stopIfTrue="1">
      <formula>S148&lt;1</formula>
    </cfRule>
    <cfRule type="expression" dxfId="20285" priority="20289">
      <formula>S148&gt;=1</formula>
    </cfRule>
  </conditionalFormatting>
  <conditionalFormatting sqref="S150:T150 S148:T148">
    <cfRule type="expression" dxfId="20284" priority="20282" stopIfTrue="1">
      <formula>S148=""</formula>
    </cfRule>
    <cfRule type="expression" dxfId="20283" priority="20283" stopIfTrue="1">
      <formula>S148&lt;=0</formula>
    </cfRule>
    <cfRule type="expression" dxfId="20282" priority="20284" stopIfTrue="1">
      <formula>S148&lt;1</formula>
    </cfRule>
    <cfRule type="expression" dxfId="20281" priority="20285">
      <formula>S148&gt;=1</formula>
    </cfRule>
  </conditionalFormatting>
  <conditionalFormatting sqref="U150 U148">
    <cfRule type="expression" dxfId="20280" priority="20278" stopIfTrue="1">
      <formula>U148=""</formula>
    </cfRule>
    <cfRule type="expression" dxfId="20279" priority="20279" stopIfTrue="1">
      <formula>U148&lt;=0</formula>
    </cfRule>
    <cfRule type="expression" dxfId="20278" priority="20280" stopIfTrue="1">
      <formula>U148&lt;1</formula>
    </cfRule>
    <cfRule type="expression" dxfId="20277" priority="20281">
      <formula>U148&gt;=1</formula>
    </cfRule>
  </conditionalFormatting>
  <conditionalFormatting sqref="U150 U148">
    <cfRule type="expression" dxfId="20276" priority="20274" stopIfTrue="1">
      <formula>U148=""</formula>
    </cfRule>
    <cfRule type="expression" dxfId="20275" priority="20275" stopIfTrue="1">
      <formula>U148&lt;=0</formula>
    </cfRule>
    <cfRule type="expression" dxfId="20274" priority="20276" stopIfTrue="1">
      <formula>U148&lt;1</formula>
    </cfRule>
    <cfRule type="expression" dxfId="20273" priority="20277">
      <formula>U148&gt;=1</formula>
    </cfRule>
  </conditionalFormatting>
  <conditionalFormatting sqref="P150 P148">
    <cfRule type="expression" dxfId="20272" priority="20270" stopIfTrue="1">
      <formula>P148=""</formula>
    </cfRule>
    <cfRule type="expression" dxfId="20271" priority="20271" stopIfTrue="1">
      <formula>P148&lt;=0</formula>
    </cfRule>
    <cfRule type="expression" dxfId="20270" priority="20272" stopIfTrue="1">
      <formula>P148&lt;1</formula>
    </cfRule>
    <cfRule type="expression" dxfId="20269" priority="20273">
      <formula>P148&gt;=1</formula>
    </cfRule>
  </conditionalFormatting>
  <conditionalFormatting sqref="P150 P148">
    <cfRule type="expression" dxfId="20268" priority="20266" stopIfTrue="1">
      <formula>P148=""</formula>
    </cfRule>
    <cfRule type="expression" dxfId="20267" priority="20267" stopIfTrue="1">
      <formula>P148&lt;=0</formula>
    </cfRule>
    <cfRule type="expression" dxfId="20266" priority="20268" stopIfTrue="1">
      <formula>P148&lt;1</formula>
    </cfRule>
    <cfRule type="expression" dxfId="20265" priority="20269">
      <formula>P148&gt;=1</formula>
    </cfRule>
  </conditionalFormatting>
  <conditionalFormatting sqref="Q150 Q148">
    <cfRule type="expression" dxfId="20240" priority="20241" stopIfTrue="1">
      <formula>WpAreaA_Sub2_exist =FALSE</formula>
    </cfRule>
  </conditionalFormatting>
  <conditionalFormatting sqref="P150 P148">
    <cfRule type="expression" dxfId="20239" priority="20240" stopIfTrue="1">
      <formula>WpAreaA_Sub1_exist =FALSE</formula>
    </cfRule>
  </conditionalFormatting>
  <conditionalFormatting sqref="R150 R148">
    <cfRule type="expression" dxfId="20238" priority="20239" stopIfTrue="1">
      <formula>WpAreaA_Sub3_exist =FALSE</formula>
    </cfRule>
  </conditionalFormatting>
  <conditionalFormatting sqref="S150 S148">
    <cfRule type="expression" dxfId="20237" priority="20238" stopIfTrue="1">
      <formula>WpAreaB_Sub1_exist =FALSE</formula>
    </cfRule>
  </conditionalFormatting>
  <conditionalFormatting sqref="T150 T148">
    <cfRule type="expression" dxfId="20236" priority="20237" stopIfTrue="1">
      <formula>WpAreaB_Sub2_exist =FALSE</formula>
    </cfRule>
  </conditionalFormatting>
  <conditionalFormatting sqref="U150 U148">
    <cfRule type="expression" dxfId="20235" priority="20236" stopIfTrue="1">
      <formula>WpAreaB_Sub3_exist =FALSE</formula>
    </cfRule>
  </conditionalFormatting>
  <conditionalFormatting sqref="P145:U145">
    <cfRule type="expression" dxfId="20231" priority="20229" stopIfTrue="1">
      <formula>P145=""</formula>
    </cfRule>
    <cfRule type="expression" dxfId="20230" priority="20230" stopIfTrue="1">
      <formula>P145&lt;=0</formula>
    </cfRule>
    <cfRule type="expression" dxfId="20229" priority="20231" stopIfTrue="1">
      <formula>P145&lt;1</formula>
    </cfRule>
    <cfRule type="expression" dxfId="20228" priority="20232">
      <formula>P145&gt;=1</formula>
    </cfRule>
  </conditionalFormatting>
  <conditionalFormatting sqref="Q145">
    <cfRule type="expression" dxfId="20227" priority="20228" stopIfTrue="1">
      <formula>WpAreaA_Sub2_exist =FALSE</formula>
    </cfRule>
  </conditionalFormatting>
  <conditionalFormatting sqref="P145">
    <cfRule type="expression" dxfId="20226" priority="20227" stopIfTrue="1">
      <formula>WpAreaA_Sub1_exist =FALSE</formula>
    </cfRule>
  </conditionalFormatting>
  <conditionalFormatting sqref="R145">
    <cfRule type="expression" dxfId="20225" priority="20226" stopIfTrue="1">
      <formula>WpAreaA_Sub3_exist =FALSE</formula>
    </cfRule>
  </conditionalFormatting>
  <conditionalFormatting sqref="S145">
    <cfRule type="expression" dxfId="20224" priority="20225" stopIfTrue="1">
      <formula>WpAreaB_Sub1_exist =FALSE</formula>
    </cfRule>
  </conditionalFormatting>
  <conditionalFormatting sqref="T145">
    <cfRule type="expression" dxfId="20223" priority="20224" stopIfTrue="1">
      <formula>WpAreaB_Sub2_exist =FALSE</formula>
    </cfRule>
  </conditionalFormatting>
  <conditionalFormatting sqref="U145">
    <cfRule type="expression" dxfId="20222" priority="20223" stopIfTrue="1">
      <formula>WpAreaB_Sub3_exist =FALSE</formula>
    </cfRule>
  </conditionalFormatting>
  <conditionalFormatting sqref="Q147:U147 Q144:U144">
    <cfRule type="expression" dxfId="20218" priority="20216" stopIfTrue="1">
      <formula>Q144=""</formula>
    </cfRule>
    <cfRule type="expression" dxfId="20217" priority="20217" stopIfTrue="1">
      <formula>Q144&lt;=0</formula>
    </cfRule>
    <cfRule type="expression" dxfId="20216" priority="20218" stopIfTrue="1">
      <formula>Q144&lt;1</formula>
    </cfRule>
    <cfRule type="expression" dxfId="20215" priority="20219">
      <formula>Q144&gt;=1</formula>
    </cfRule>
  </conditionalFormatting>
  <conditionalFormatting sqref="Q147:U147 Q144:U144">
    <cfRule type="expression" dxfId="20214" priority="20212" stopIfTrue="1">
      <formula>Q144=""</formula>
    </cfRule>
    <cfRule type="expression" dxfId="20213" priority="20213" stopIfTrue="1">
      <formula>Q144&lt;=0</formula>
    </cfRule>
    <cfRule type="expression" dxfId="20212" priority="20214" stopIfTrue="1">
      <formula>Q144&lt;1</formula>
    </cfRule>
    <cfRule type="expression" dxfId="20211" priority="20215">
      <formula>Q144&gt;=1</formula>
    </cfRule>
  </conditionalFormatting>
  <conditionalFormatting sqref="R147 R144">
    <cfRule type="expression" dxfId="20210" priority="20208" stopIfTrue="1">
      <formula>R144=""</formula>
    </cfRule>
    <cfRule type="expression" dxfId="20209" priority="20209" stopIfTrue="1">
      <formula>R144&lt;=0</formula>
    </cfRule>
    <cfRule type="expression" dxfId="20208" priority="20210" stopIfTrue="1">
      <formula>R144&lt;1</formula>
    </cfRule>
    <cfRule type="expression" dxfId="20207" priority="20211">
      <formula>R144&gt;=1</formula>
    </cfRule>
  </conditionalFormatting>
  <conditionalFormatting sqref="R147 R144">
    <cfRule type="expression" dxfId="20206" priority="20204" stopIfTrue="1">
      <formula>R144=""</formula>
    </cfRule>
    <cfRule type="expression" dxfId="20205" priority="20205" stopIfTrue="1">
      <formula>R144&lt;=0</formula>
    </cfRule>
    <cfRule type="expression" dxfId="20204" priority="20206" stopIfTrue="1">
      <formula>R144&lt;1</formula>
    </cfRule>
    <cfRule type="expression" dxfId="20203" priority="20207">
      <formula>R144&gt;=1</formula>
    </cfRule>
  </conditionalFormatting>
  <conditionalFormatting sqref="S147:T147 S144:T144">
    <cfRule type="expression" dxfId="20202" priority="20200" stopIfTrue="1">
      <formula>S144=""</formula>
    </cfRule>
    <cfRule type="expression" dxfId="20201" priority="20201" stopIfTrue="1">
      <formula>S144&lt;=0</formula>
    </cfRule>
    <cfRule type="expression" dxfId="20200" priority="20202" stopIfTrue="1">
      <formula>S144&lt;1</formula>
    </cfRule>
    <cfRule type="expression" dxfId="20199" priority="20203">
      <formula>S144&gt;=1</formula>
    </cfRule>
  </conditionalFormatting>
  <conditionalFormatting sqref="S147:T147 S144:T144">
    <cfRule type="expression" dxfId="20198" priority="20196" stopIfTrue="1">
      <formula>S144=""</formula>
    </cfRule>
    <cfRule type="expression" dxfId="20197" priority="20197" stopIfTrue="1">
      <formula>S144&lt;=0</formula>
    </cfRule>
    <cfRule type="expression" dxfId="20196" priority="20198" stopIfTrue="1">
      <formula>S144&lt;1</formula>
    </cfRule>
    <cfRule type="expression" dxfId="20195" priority="20199">
      <formula>S144&gt;=1</formula>
    </cfRule>
  </conditionalFormatting>
  <conditionalFormatting sqref="U147 U144">
    <cfRule type="expression" dxfId="20194" priority="20192" stopIfTrue="1">
      <formula>U144=""</formula>
    </cfRule>
    <cfRule type="expression" dxfId="20193" priority="20193" stopIfTrue="1">
      <formula>U144&lt;=0</formula>
    </cfRule>
    <cfRule type="expression" dxfId="20192" priority="20194" stopIfTrue="1">
      <formula>U144&lt;1</formula>
    </cfRule>
    <cfRule type="expression" dxfId="20191" priority="20195">
      <formula>U144&gt;=1</formula>
    </cfRule>
  </conditionalFormatting>
  <conditionalFormatting sqref="U147 U144">
    <cfRule type="expression" dxfId="20190" priority="20188" stopIfTrue="1">
      <formula>U144=""</formula>
    </cfRule>
    <cfRule type="expression" dxfId="20189" priority="20189" stopIfTrue="1">
      <formula>U144&lt;=0</formula>
    </cfRule>
    <cfRule type="expression" dxfId="20188" priority="20190" stopIfTrue="1">
      <formula>U144&lt;1</formula>
    </cfRule>
    <cfRule type="expression" dxfId="20187" priority="20191">
      <formula>U144&gt;=1</formula>
    </cfRule>
  </conditionalFormatting>
  <conditionalFormatting sqref="P147 P144">
    <cfRule type="expression" dxfId="20186" priority="20184" stopIfTrue="1">
      <formula>P144=""</formula>
    </cfRule>
    <cfRule type="expression" dxfId="20185" priority="20185" stopIfTrue="1">
      <formula>P144&lt;=0</formula>
    </cfRule>
    <cfRule type="expression" dxfId="20184" priority="20186" stopIfTrue="1">
      <formula>P144&lt;1</formula>
    </cfRule>
    <cfRule type="expression" dxfId="20183" priority="20187">
      <formula>P144&gt;=1</formula>
    </cfRule>
  </conditionalFormatting>
  <conditionalFormatting sqref="P147 P144">
    <cfRule type="expression" dxfId="20182" priority="20180" stopIfTrue="1">
      <formula>P144=""</formula>
    </cfRule>
    <cfRule type="expression" dxfId="20181" priority="20181" stopIfTrue="1">
      <formula>P144&lt;=0</formula>
    </cfRule>
    <cfRule type="expression" dxfId="20180" priority="20182" stopIfTrue="1">
      <formula>P144&lt;1</formula>
    </cfRule>
    <cfRule type="expression" dxfId="20179" priority="20183">
      <formula>P144&gt;=1</formula>
    </cfRule>
  </conditionalFormatting>
  <conditionalFormatting sqref="Q147 Q144">
    <cfRule type="expression" dxfId="20154" priority="20155" stopIfTrue="1">
      <formula>WpAreaA_Sub2_exist =FALSE</formula>
    </cfRule>
  </conditionalFormatting>
  <conditionalFormatting sqref="P147 P144">
    <cfRule type="expression" dxfId="20153" priority="20154" stopIfTrue="1">
      <formula>WpAreaA_Sub1_exist =FALSE</formula>
    </cfRule>
  </conditionalFormatting>
  <conditionalFormatting sqref="R147 R144">
    <cfRule type="expression" dxfId="20152" priority="20153" stopIfTrue="1">
      <formula>WpAreaA_Sub3_exist =FALSE</formula>
    </cfRule>
  </conditionalFormatting>
  <conditionalFormatting sqref="S147 S144">
    <cfRule type="expression" dxfId="20151" priority="20152" stopIfTrue="1">
      <formula>WpAreaB_Sub1_exist =FALSE</formula>
    </cfRule>
  </conditionalFormatting>
  <conditionalFormatting sqref="T147 T144">
    <cfRule type="expression" dxfId="20150" priority="20151" stopIfTrue="1">
      <formula>WpAreaB_Sub2_exist =FALSE</formula>
    </cfRule>
  </conditionalFormatting>
  <conditionalFormatting sqref="U147 U144">
    <cfRule type="expression" dxfId="20149" priority="20150" stopIfTrue="1">
      <formula>WpAreaB_Sub3_exist =FALSE</formula>
    </cfRule>
  </conditionalFormatting>
  <conditionalFormatting sqref="Q142">
    <cfRule type="expression" dxfId="20145" priority="20146" stopIfTrue="1">
      <formula>WpAreaA_Sub2_exist =FALSE</formula>
    </cfRule>
  </conditionalFormatting>
  <conditionalFormatting sqref="P142">
    <cfRule type="expression" dxfId="20144" priority="20145" stopIfTrue="1">
      <formula>WpAreaA_Sub1_exist =FALSE</formula>
    </cfRule>
  </conditionalFormatting>
  <conditionalFormatting sqref="R142">
    <cfRule type="expression" dxfId="20143" priority="20144" stopIfTrue="1">
      <formula>WpAreaA_Sub3_exist =FALSE</formula>
    </cfRule>
  </conditionalFormatting>
  <conditionalFormatting sqref="S142">
    <cfRule type="expression" dxfId="20142" priority="20143" stopIfTrue="1">
      <formula>WpAreaB_Sub1_exist =FALSE</formula>
    </cfRule>
  </conditionalFormatting>
  <conditionalFormatting sqref="T142">
    <cfRule type="expression" dxfId="20141" priority="20142" stopIfTrue="1">
      <formula>WpAreaB_Sub2_exist =FALSE</formula>
    </cfRule>
  </conditionalFormatting>
  <conditionalFormatting sqref="U142">
    <cfRule type="expression" dxfId="20140" priority="20141" stopIfTrue="1">
      <formula>WpAreaB_Sub3_exist =FALSE</formula>
    </cfRule>
  </conditionalFormatting>
  <conditionalFormatting sqref="Q143:U143 Q141:U141">
    <cfRule type="expression" dxfId="20136" priority="20134" stopIfTrue="1">
      <formula>Q141=""</formula>
    </cfRule>
    <cfRule type="expression" dxfId="20135" priority="20135" stopIfTrue="1">
      <formula>Q141&lt;=0</formula>
    </cfRule>
    <cfRule type="expression" dxfId="20134" priority="20136" stopIfTrue="1">
      <formula>Q141&lt;1</formula>
    </cfRule>
    <cfRule type="expression" dxfId="20133" priority="20137">
      <formula>Q141&gt;=1</formula>
    </cfRule>
  </conditionalFormatting>
  <conditionalFormatting sqref="Q143:U143 Q141:U141">
    <cfRule type="expression" dxfId="20132" priority="20130" stopIfTrue="1">
      <formula>Q141=""</formula>
    </cfRule>
    <cfRule type="expression" dxfId="20131" priority="20131" stopIfTrue="1">
      <formula>Q141&lt;=0</formula>
    </cfRule>
    <cfRule type="expression" dxfId="20130" priority="20132" stopIfTrue="1">
      <formula>Q141&lt;1</formula>
    </cfRule>
    <cfRule type="expression" dxfId="20129" priority="20133">
      <formula>Q141&gt;=1</formula>
    </cfRule>
  </conditionalFormatting>
  <conditionalFormatting sqref="R143 R141">
    <cfRule type="expression" dxfId="20128" priority="20126" stopIfTrue="1">
      <formula>R141=""</formula>
    </cfRule>
    <cfRule type="expression" dxfId="20127" priority="20127" stopIfTrue="1">
      <formula>R141&lt;=0</formula>
    </cfRule>
    <cfRule type="expression" dxfId="20126" priority="20128" stopIfTrue="1">
      <formula>R141&lt;1</formula>
    </cfRule>
    <cfRule type="expression" dxfId="20125" priority="20129">
      <formula>R141&gt;=1</formula>
    </cfRule>
  </conditionalFormatting>
  <conditionalFormatting sqref="R143 R141">
    <cfRule type="expression" dxfId="20124" priority="20122" stopIfTrue="1">
      <formula>R141=""</formula>
    </cfRule>
    <cfRule type="expression" dxfId="20123" priority="20123" stopIfTrue="1">
      <formula>R141&lt;=0</formula>
    </cfRule>
    <cfRule type="expression" dxfId="20122" priority="20124" stopIfTrue="1">
      <formula>R141&lt;1</formula>
    </cfRule>
    <cfRule type="expression" dxfId="20121" priority="20125">
      <formula>R141&gt;=1</formula>
    </cfRule>
  </conditionalFormatting>
  <conditionalFormatting sqref="S143:T143 S141:T141">
    <cfRule type="expression" dxfId="20120" priority="20118" stopIfTrue="1">
      <formula>S141=""</formula>
    </cfRule>
    <cfRule type="expression" dxfId="20119" priority="20119" stopIfTrue="1">
      <formula>S141&lt;=0</formula>
    </cfRule>
    <cfRule type="expression" dxfId="20118" priority="20120" stopIfTrue="1">
      <formula>S141&lt;1</formula>
    </cfRule>
    <cfRule type="expression" dxfId="20117" priority="20121">
      <formula>S141&gt;=1</formula>
    </cfRule>
  </conditionalFormatting>
  <conditionalFormatting sqref="S143:T143 S141:T141">
    <cfRule type="expression" dxfId="20116" priority="20114" stopIfTrue="1">
      <formula>S141=""</formula>
    </cfRule>
    <cfRule type="expression" dxfId="20115" priority="20115" stopIfTrue="1">
      <formula>S141&lt;=0</formula>
    </cfRule>
    <cfRule type="expression" dxfId="20114" priority="20116" stopIfTrue="1">
      <formula>S141&lt;1</formula>
    </cfRule>
    <cfRule type="expression" dxfId="20113" priority="20117">
      <formula>S141&gt;=1</formula>
    </cfRule>
  </conditionalFormatting>
  <conditionalFormatting sqref="U143 U141">
    <cfRule type="expression" dxfId="20112" priority="20110" stopIfTrue="1">
      <formula>U141=""</formula>
    </cfRule>
    <cfRule type="expression" dxfId="20111" priority="20111" stopIfTrue="1">
      <formula>U141&lt;=0</formula>
    </cfRule>
    <cfRule type="expression" dxfId="20110" priority="20112" stopIfTrue="1">
      <formula>U141&lt;1</formula>
    </cfRule>
    <cfRule type="expression" dxfId="20109" priority="20113">
      <formula>U141&gt;=1</formula>
    </cfRule>
  </conditionalFormatting>
  <conditionalFormatting sqref="U143 U141">
    <cfRule type="expression" dxfId="20108" priority="20106" stopIfTrue="1">
      <formula>U141=""</formula>
    </cfRule>
    <cfRule type="expression" dxfId="20107" priority="20107" stopIfTrue="1">
      <formula>U141&lt;=0</formula>
    </cfRule>
    <cfRule type="expression" dxfId="20106" priority="20108" stopIfTrue="1">
      <formula>U141&lt;1</formula>
    </cfRule>
    <cfRule type="expression" dxfId="20105" priority="20109">
      <formula>U141&gt;=1</formula>
    </cfRule>
  </conditionalFormatting>
  <conditionalFormatting sqref="P143 P141">
    <cfRule type="expression" dxfId="20104" priority="20102" stopIfTrue="1">
      <formula>P141=""</formula>
    </cfRule>
    <cfRule type="expression" dxfId="20103" priority="20103" stopIfTrue="1">
      <formula>P141&lt;=0</formula>
    </cfRule>
    <cfRule type="expression" dxfId="20102" priority="20104" stopIfTrue="1">
      <formula>P141&lt;1</formula>
    </cfRule>
    <cfRule type="expression" dxfId="20101" priority="20105">
      <formula>P141&gt;=1</formula>
    </cfRule>
  </conditionalFormatting>
  <conditionalFormatting sqref="P143 P141">
    <cfRule type="expression" dxfId="20100" priority="20098" stopIfTrue="1">
      <formula>P141=""</formula>
    </cfRule>
    <cfRule type="expression" dxfId="20099" priority="20099" stopIfTrue="1">
      <formula>P141&lt;=0</formula>
    </cfRule>
    <cfRule type="expression" dxfId="20098" priority="20100" stopIfTrue="1">
      <formula>P141&lt;1</formula>
    </cfRule>
    <cfRule type="expression" dxfId="20097" priority="20101">
      <formula>P141&gt;=1</formula>
    </cfRule>
  </conditionalFormatting>
  <conditionalFormatting sqref="Q136:U136 Q134:U134">
    <cfRule type="expression" dxfId="20096" priority="20094" stopIfTrue="1">
      <formula>Q134=""</formula>
    </cfRule>
    <cfRule type="expression" dxfId="20095" priority="20095" stopIfTrue="1">
      <formula>Q134&lt;=0</formula>
    </cfRule>
    <cfRule type="expression" dxfId="20094" priority="20096" stopIfTrue="1">
      <formula>Q134&lt;1</formula>
    </cfRule>
    <cfRule type="expression" dxfId="20093" priority="20097">
      <formula>Q134&gt;=1</formula>
    </cfRule>
  </conditionalFormatting>
  <conditionalFormatting sqref="Q143 Q141">
    <cfRule type="expression" dxfId="20072" priority="20073" stopIfTrue="1">
      <formula>WpAreaA_Sub2_exist =FALSE</formula>
    </cfRule>
  </conditionalFormatting>
  <conditionalFormatting sqref="P143 P141">
    <cfRule type="expression" dxfId="20071" priority="20072" stopIfTrue="1">
      <formula>WpAreaA_Sub1_exist =FALSE</formula>
    </cfRule>
  </conditionalFormatting>
  <conditionalFormatting sqref="R143 R141">
    <cfRule type="expression" dxfId="20070" priority="20071" stopIfTrue="1">
      <formula>WpAreaA_Sub3_exist =FALSE</formula>
    </cfRule>
  </conditionalFormatting>
  <conditionalFormatting sqref="S143 S141">
    <cfRule type="expression" dxfId="20069" priority="20070" stopIfTrue="1">
      <formula>WpAreaB_Sub1_exist =FALSE</formula>
    </cfRule>
  </conditionalFormatting>
  <conditionalFormatting sqref="T143 T141">
    <cfRule type="expression" dxfId="20068" priority="20069" stopIfTrue="1">
      <formula>WpAreaB_Sub2_exist =FALSE</formula>
    </cfRule>
  </conditionalFormatting>
  <conditionalFormatting sqref="U143 U141">
    <cfRule type="expression" dxfId="20067" priority="20068" stopIfTrue="1">
      <formula>WpAreaB_Sub3_exist =FALSE</formula>
    </cfRule>
  </conditionalFormatting>
  <conditionalFormatting sqref="P138:U138">
    <cfRule type="expression" dxfId="20063" priority="20061" stopIfTrue="1">
      <formula>P138=""</formula>
    </cfRule>
    <cfRule type="expression" dxfId="20062" priority="20062" stopIfTrue="1">
      <formula>P138&lt;=0</formula>
    </cfRule>
    <cfRule type="expression" dxfId="20061" priority="20063" stopIfTrue="1">
      <formula>P138&lt;1</formula>
    </cfRule>
    <cfRule type="expression" dxfId="20060" priority="20064">
      <formula>P138&gt;=1</formula>
    </cfRule>
  </conditionalFormatting>
  <conditionalFormatting sqref="Q138">
    <cfRule type="expression" dxfId="20059" priority="20060" stopIfTrue="1">
      <formula>WpAreaA_Sub2_exist =FALSE</formula>
    </cfRule>
  </conditionalFormatting>
  <conditionalFormatting sqref="P138">
    <cfRule type="expression" dxfId="20058" priority="20059" stopIfTrue="1">
      <formula>WpAreaA_Sub1_exist =FALSE</formula>
    </cfRule>
  </conditionalFormatting>
  <conditionalFormatting sqref="R138">
    <cfRule type="expression" dxfId="20057" priority="20058" stopIfTrue="1">
      <formula>WpAreaA_Sub3_exist =FALSE</formula>
    </cfRule>
  </conditionalFormatting>
  <conditionalFormatting sqref="S138">
    <cfRule type="expression" dxfId="20056" priority="20057" stopIfTrue="1">
      <formula>WpAreaB_Sub1_exist =FALSE</formula>
    </cfRule>
  </conditionalFormatting>
  <conditionalFormatting sqref="T138">
    <cfRule type="expression" dxfId="20055" priority="20056" stopIfTrue="1">
      <formula>WpAreaB_Sub2_exist =FALSE</formula>
    </cfRule>
  </conditionalFormatting>
  <conditionalFormatting sqref="U138">
    <cfRule type="expression" dxfId="20054" priority="20055" stopIfTrue="1">
      <formula>WpAreaB_Sub3_exist =FALSE</formula>
    </cfRule>
  </conditionalFormatting>
  <conditionalFormatting sqref="Q140:U140 Q137:U137">
    <cfRule type="expression" dxfId="20050" priority="20048" stopIfTrue="1">
      <formula>Q137=""</formula>
    </cfRule>
    <cfRule type="expression" dxfId="20049" priority="20049" stopIfTrue="1">
      <formula>Q137&lt;=0</formula>
    </cfRule>
    <cfRule type="expression" dxfId="20048" priority="20050" stopIfTrue="1">
      <formula>Q137&lt;1</formula>
    </cfRule>
    <cfRule type="expression" dxfId="20047" priority="20051">
      <formula>Q137&gt;=1</formula>
    </cfRule>
  </conditionalFormatting>
  <conditionalFormatting sqref="Q140:U140 Q137:U137">
    <cfRule type="expression" dxfId="20046" priority="20044" stopIfTrue="1">
      <formula>Q137=""</formula>
    </cfRule>
    <cfRule type="expression" dxfId="20045" priority="20045" stopIfTrue="1">
      <formula>Q137&lt;=0</formula>
    </cfRule>
    <cfRule type="expression" dxfId="20044" priority="20046" stopIfTrue="1">
      <formula>Q137&lt;1</formula>
    </cfRule>
    <cfRule type="expression" dxfId="20043" priority="20047">
      <formula>Q137&gt;=1</formula>
    </cfRule>
  </conditionalFormatting>
  <conditionalFormatting sqref="R140 R137">
    <cfRule type="expression" dxfId="20042" priority="20040" stopIfTrue="1">
      <formula>R137=""</formula>
    </cfRule>
    <cfRule type="expression" dxfId="20041" priority="20041" stopIfTrue="1">
      <formula>R137&lt;=0</formula>
    </cfRule>
    <cfRule type="expression" dxfId="20040" priority="20042" stopIfTrue="1">
      <formula>R137&lt;1</formula>
    </cfRule>
    <cfRule type="expression" dxfId="20039" priority="20043">
      <formula>R137&gt;=1</formula>
    </cfRule>
  </conditionalFormatting>
  <conditionalFormatting sqref="R140 R137">
    <cfRule type="expression" dxfId="20038" priority="20036" stopIfTrue="1">
      <formula>R137=""</formula>
    </cfRule>
    <cfRule type="expression" dxfId="20037" priority="20037" stopIfTrue="1">
      <formula>R137&lt;=0</formula>
    </cfRule>
    <cfRule type="expression" dxfId="20036" priority="20038" stopIfTrue="1">
      <formula>R137&lt;1</formula>
    </cfRule>
    <cfRule type="expression" dxfId="20035" priority="20039">
      <formula>R137&gt;=1</formula>
    </cfRule>
  </conditionalFormatting>
  <conditionalFormatting sqref="S140:T140 S137:T137">
    <cfRule type="expression" dxfId="20034" priority="20032" stopIfTrue="1">
      <formula>S137=""</formula>
    </cfRule>
    <cfRule type="expression" dxfId="20033" priority="20033" stopIfTrue="1">
      <formula>S137&lt;=0</formula>
    </cfRule>
    <cfRule type="expression" dxfId="20032" priority="20034" stopIfTrue="1">
      <formula>S137&lt;1</formula>
    </cfRule>
    <cfRule type="expression" dxfId="20031" priority="20035">
      <formula>S137&gt;=1</formula>
    </cfRule>
  </conditionalFormatting>
  <conditionalFormatting sqref="S140:T140 S137:T137">
    <cfRule type="expression" dxfId="20030" priority="20028" stopIfTrue="1">
      <formula>S137=""</formula>
    </cfRule>
    <cfRule type="expression" dxfId="20029" priority="20029" stopIfTrue="1">
      <formula>S137&lt;=0</formula>
    </cfRule>
    <cfRule type="expression" dxfId="20028" priority="20030" stopIfTrue="1">
      <formula>S137&lt;1</formula>
    </cfRule>
    <cfRule type="expression" dxfId="20027" priority="20031">
      <formula>S137&gt;=1</formula>
    </cfRule>
  </conditionalFormatting>
  <conditionalFormatting sqref="U140 U137">
    <cfRule type="expression" dxfId="20026" priority="20024" stopIfTrue="1">
      <formula>U137=""</formula>
    </cfRule>
    <cfRule type="expression" dxfId="20025" priority="20025" stopIfTrue="1">
      <formula>U137&lt;=0</formula>
    </cfRule>
    <cfRule type="expression" dxfId="20024" priority="20026" stopIfTrue="1">
      <formula>U137&lt;1</formula>
    </cfRule>
    <cfRule type="expression" dxfId="20023" priority="20027">
      <formula>U137&gt;=1</formula>
    </cfRule>
  </conditionalFormatting>
  <conditionalFormatting sqref="U140 U137">
    <cfRule type="expression" dxfId="20022" priority="20020" stopIfTrue="1">
      <formula>U137=""</formula>
    </cfRule>
    <cfRule type="expression" dxfId="20021" priority="20021" stopIfTrue="1">
      <formula>U137&lt;=0</formula>
    </cfRule>
    <cfRule type="expression" dxfId="20020" priority="20022" stopIfTrue="1">
      <formula>U137&lt;1</formula>
    </cfRule>
    <cfRule type="expression" dxfId="20019" priority="20023">
      <formula>U137&gt;=1</formula>
    </cfRule>
  </conditionalFormatting>
  <conditionalFormatting sqref="P140 P137">
    <cfRule type="expression" dxfId="20018" priority="20016" stopIfTrue="1">
      <formula>P137=""</formula>
    </cfRule>
    <cfRule type="expression" dxfId="20017" priority="20017" stopIfTrue="1">
      <formula>P137&lt;=0</formula>
    </cfRule>
    <cfRule type="expression" dxfId="20016" priority="20018" stopIfTrue="1">
      <formula>P137&lt;1</formula>
    </cfRule>
    <cfRule type="expression" dxfId="20015" priority="20019">
      <formula>P137&gt;=1</formula>
    </cfRule>
  </conditionalFormatting>
  <conditionalFormatting sqref="P140 P137">
    <cfRule type="expression" dxfId="20014" priority="20012" stopIfTrue="1">
      <formula>P137=""</formula>
    </cfRule>
    <cfRule type="expression" dxfId="20013" priority="20013" stopIfTrue="1">
      <formula>P137&lt;=0</formula>
    </cfRule>
    <cfRule type="expression" dxfId="20012" priority="20014" stopIfTrue="1">
      <formula>P137&lt;1</formula>
    </cfRule>
    <cfRule type="expression" dxfId="20011" priority="20015">
      <formula>P137&gt;=1</formula>
    </cfRule>
  </conditionalFormatting>
  <conditionalFormatting sqref="Q140 Q137">
    <cfRule type="expression" dxfId="19986" priority="19987" stopIfTrue="1">
      <formula>WpAreaA_Sub2_exist =FALSE</formula>
    </cfRule>
  </conditionalFormatting>
  <conditionalFormatting sqref="P140 P137">
    <cfRule type="expression" dxfId="19985" priority="19986" stopIfTrue="1">
      <formula>WpAreaA_Sub1_exist =FALSE</formula>
    </cfRule>
  </conditionalFormatting>
  <conditionalFormatting sqref="R140 R137">
    <cfRule type="expression" dxfId="19984" priority="19985" stopIfTrue="1">
      <formula>WpAreaA_Sub3_exist =FALSE</formula>
    </cfRule>
  </conditionalFormatting>
  <conditionalFormatting sqref="S140 S137">
    <cfRule type="expression" dxfId="19983" priority="19984" stopIfTrue="1">
      <formula>WpAreaB_Sub1_exist =FALSE</formula>
    </cfRule>
  </conditionalFormatting>
  <conditionalFormatting sqref="T140 T137">
    <cfRule type="expression" dxfId="19982" priority="19983" stopIfTrue="1">
      <formula>WpAreaB_Sub2_exist =FALSE</formula>
    </cfRule>
  </conditionalFormatting>
  <conditionalFormatting sqref="U140 U137">
    <cfRule type="expression" dxfId="19981" priority="19982" stopIfTrue="1">
      <formula>WpAreaB_Sub3_exist =FALSE</formula>
    </cfRule>
  </conditionalFormatting>
  <conditionalFormatting sqref="Q135">
    <cfRule type="expression" dxfId="19977" priority="19978" stopIfTrue="1">
      <formula>WpAreaA_Sub2_exist =FALSE</formula>
    </cfRule>
  </conditionalFormatting>
  <conditionalFormatting sqref="P135">
    <cfRule type="expression" dxfId="19976" priority="19977" stopIfTrue="1">
      <formula>WpAreaA_Sub1_exist =FALSE</formula>
    </cfRule>
  </conditionalFormatting>
  <conditionalFormatting sqref="R135">
    <cfRule type="expression" dxfId="19975" priority="19976" stopIfTrue="1">
      <formula>WpAreaA_Sub3_exist =FALSE</formula>
    </cfRule>
  </conditionalFormatting>
  <conditionalFormatting sqref="S135">
    <cfRule type="expression" dxfId="19974" priority="19975" stopIfTrue="1">
      <formula>WpAreaB_Sub1_exist =FALSE</formula>
    </cfRule>
  </conditionalFormatting>
  <conditionalFormatting sqref="T135">
    <cfRule type="expression" dxfId="19973" priority="19974" stopIfTrue="1">
      <formula>WpAreaB_Sub2_exist =FALSE</formula>
    </cfRule>
  </conditionalFormatting>
  <conditionalFormatting sqref="U135">
    <cfRule type="expression" dxfId="19972" priority="19973" stopIfTrue="1">
      <formula>WpAreaB_Sub3_exist =FALSE</formula>
    </cfRule>
  </conditionalFormatting>
  <conditionalFormatting sqref="Q136:U136 Q134:U134">
    <cfRule type="expression" dxfId="19968" priority="19966" stopIfTrue="1">
      <formula>Q134=""</formula>
    </cfRule>
    <cfRule type="expression" dxfId="19967" priority="19967" stopIfTrue="1">
      <formula>Q134&lt;=0</formula>
    </cfRule>
    <cfRule type="expression" dxfId="19966" priority="19968" stopIfTrue="1">
      <formula>Q134&lt;1</formula>
    </cfRule>
    <cfRule type="expression" dxfId="19965" priority="19969">
      <formula>Q134&gt;=1</formula>
    </cfRule>
  </conditionalFormatting>
  <conditionalFormatting sqref="R136 R134">
    <cfRule type="expression" dxfId="19964" priority="19962" stopIfTrue="1">
      <formula>R134=""</formula>
    </cfRule>
    <cfRule type="expression" dxfId="19963" priority="19963" stopIfTrue="1">
      <formula>R134&lt;=0</formula>
    </cfRule>
    <cfRule type="expression" dxfId="19962" priority="19964" stopIfTrue="1">
      <formula>R134&lt;1</formula>
    </cfRule>
    <cfRule type="expression" dxfId="19961" priority="19965">
      <formula>R134&gt;=1</formula>
    </cfRule>
  </conditionalFormatting>
  <conditionalFormatting sqref="R136 R134">
    <cfRule type="expression" dxfId="19960" priority="19958" stopIfTrue="1">
      <formula>R134=""</formula>
    </cfRule>
    <cfRule type="expression" dxfId="19959" priority="19959" stopIfTrue="1">
      <formula>R134&lt;=0</formula>
    </cfRule>
    <cfRule type="expression" dxfId="19958" priority="19960" stopIfTrue="1">
      <formula>R134&lt;1</formula>
    </cfRule>
    <cfRule type="expression" dxfId="19957" priority="19961">
      <formula>R134&gt;=1</formula>
    </cfRule>
  </conditionalFormatting>
  <conditionalFormatting sqref="S136:T136 S134:T134">
    <cfRule type="expression" dxfId="19956" priority="19954" stopIfTrue="1">
      <formula>S134=""</formula>
    </cfRule>
    <cfRule type="expression" dxfId="19955" priority="19955" stopIfTrue="1">
      <formula>S134&lt;=0</formula>
    </cfRule>
    <cfRule type="expression" dxfId="19954" priority="19956" stopIfTrue="1">
      <formula>S134&lt;1</formula>
    </cfRule>
    <cfRule type="expression" dxfId="19953" priority="19957">
      <formula>S134&gt;=1</formula>
    </cfRule>
  </conditionalFormatting>
  <conditionalFormatting sqref="S136:T136 S134:T134">
    <cfRule type="expression" dxfId="19952" priority="19950" stopIfTrue="1">
      <formula>S134=""</formula>
    </cfRule>
    <cfRule type="expression" dxfId="19951" priority="19951" stopIfTrue="1">
      <formula>S134&lt;=0</formula>
    </cfRule>
    <cfRule type="expression" dxfId="19950" priority="19952" stopIfTrue="1">
      <formula>S134&lt;1</formula>
    </cfRule>
    <cfRule type="expression" dxfId="19949" priority="19953">
      <formula>S134&gt;=1</formula>
    </cfRule>
  </conditionalFormatting>
  <conditionalFormatting sqref="U136 U134">
    <cfRule type="expression" dxfId="19948" priority="19946" stopIfTrue="1">
      <formula>U134=""</formula>
    </cfRule>
    <cfRule type="expression" dxfId="19947" priority="19947" stopIfTrue="1">
      <formula>U134&lt;=0</formula>
    </cfRule>
    <cfRule type="expression" dxfId="19946" priority="19948" stopIfTrue="1">
      <formula>U134&lt;1</formula>
    </cfRule>
    <cfRule type="expression" dxfId="19945" priority="19949">
      <formula>U134&gt;=1</formula>
    </cfRule>
  </conditionalFormatting>
  <conditionalFormatting sqref="U136 U134">
    <cfRule type="expression" dxfId="19944" priority="19942" stopIfTrue="1">
      <formula>U134=""</formula>
    </cfRule>
    <cfRule type="expression" dxfId="19943" priority="19943" stopIfTrue="1">
      <formula>U134&lt;=0</formula>
    </cfRule>
    <cfRule type="expression" dxfId="19942" priority="19944" stopIfTrue="1">
      <formula>U134&lt;1</formula>
    </cfRule>
    <cfRule type="expression" dxfId="19941" priority="19945">
      <formula>U134&gt;=1</formula>
    </cfRule>
  </conditionalFormatting>
  <conditionalFormatting sqref="P136 P134">
    <cfRule type="expression" dxfId="19940" priority="19938" stopIfTrue="1">
      <formula>P134=""</formula>
    </cfRule>
    <cfRule type="expression" dxfId="19939" priority="19939" stopIfTrue="1">
      <formula>P134&lt;=0</formula>
    </cfRule>
    <cfRule type="expression" dxfId="19938" priority="19940" stopIfTrue="1">
      <formula>P134&lt;1</formula>
    </cfRule>
    <cfRule type="expression" dxfId="19937" priority="19941">
      <formula>P134&gt;=1</formula>
    </cfRule>
  </conditionalFormatting>
  <conditionalFormatting sqref="P136 P134">
    <cfRule type="expression" dxfId="19936" priority="19934" stopIfTrue="1">
      <formula>P134=""</formula>
    </cfRule>
    <cfRule type="expression" dxfId="19935" priority="19935" stopIfTrue="1">
      <formula>P134&lt;=0</formula>
    </cfRule>
    <cfRule type="expression" dxfId="19934" priority="19936" stopIfTrue="1">
      <formula>P134&lt;1</formula>
    </cfRule>
    <cfRule type="expression" dxfId="19933" priority="19937">
      <formula>P134&gt;=1</formula>
    </cfRule>
  </conditionalFormatting>
  <conditionalFormatting sqref="Q136 Q134">
    <cfRule type="expression" dxfId="19908" priority="19909" stopIfTrue="1">
      <formula>WpAreaA_Sub2_exist =FALSE</formula>
    </cfRule>
  </conditionalFormatting>
  <conditionalFormatting sqref="P136 P134">
    <cfRule type="expression" dxfId="19907" priority="19908" stopIfTrue="1">
      <formula>WpAreaA_Sub1_exist =FALSE</formula>
    </cfRule>
  </conditionalFormatting>
  <conditionalFormatting sqref="R136 R134">
    <cfRule type="expression" dxfId="19906" priority="19907" stopIfTrue="1">
      <formula>WpAreaA_Sub3_exist =FALSE</formula>
    </cfRule>
  </conditionalFormatting>
  <conditionalFormatting sqref="S136 S134">
    <cfRule type="expression" dxfId="19905" priority="19906" stopIfTrue="1">
      <formula>WpAreaB_Sub1_exist =FALSE</formula>
    </cfRule>
  </conditionalFormatting>
  <conditionalFormatting sqref="T136 T134">
    <cfRule type="expression" dxfId="19904" priority="19905" stopIfTrue="1">
      <formula>WpAreaB_Sub2_exist =FALSE</formula>
    </cfRule>
  </conditionalFormatting>
  <conditionalFormatting sqref="U136 U134">
    <cfRule type="expression" dxfId="19903" priority="19904" stopIfTrue="1">
      <formula>WpAreaB_Sub3_exist =FALSE</formula>
    </cfRule>
  </conditionalFormatting>
  <conditionalFormatting sqref="P132:U132">
    <cfRule type="expression" dxfId="19899" priority="19897" stopIfTrue="1">
      <formula>P132=""</formula>
    </cfRule>
    <cfRule type="expression" dxfId="19898" priority="19898" stopIfTrue="1">
      <formula>P132&lt;=0</formula>
    </cfRule>
    <cfRule type="expression" dxfId="19897" priority="19899" stopIfTrue="1">
      <formula>P132&lt;1</formula>
    </cfRule>
    <cfRule type="expression" dxfId="19896" priority="19900">
      <formula>P132&gt;=1</formula>
    </cfRule>
  </conditionalFormatting>
  <conditionalFormatting sqref="Q132">
    <cfRule type="expression" dxfId="19895" priority="19896" stopIfTrue="1">
      <formula>WpAreaA_Sub2_exist =FALSE</formula>
    </cfRule>
  </conditionalFormatting>
  <conditionalFormatting sqref="P132">
    <cfRule type="expression" dxfId="19894" priority="19895" stopIfTrue="1">
      <formula>WpAreaA_Sub1_exist =FALSE</formula>
    </cfRule>
  </conditionalFormatting>
  <conditionalFormatting sqref="R132">
    <cfRule type="expression" dxfId="19893" priority="19894" stopIfTrue="1">
      <formula>WpAreaA_Sub3_exist =FALSE</formula>
    </cfRule>
  </conditionalFormatting>
  <conditionalFormatting sqref="S132">
    <cfRule type="expression" dxfId="19892" priority="19893" stopIfTrue="1">
      <formula>WpAreaB_Sub1_exist =FALSE</formula>
    </cfRule>
  </conditionalFormatting>
  <conditionalFormatting sqref="T132">
    <cfRule type="expression" dxfId="19891" priority="19892" stopIfTrue="1">
      <formula>WpAreaB_Sub2_exist =FALSE</formula>
    </cfRule>
  </conditionalFormatting>
  <conditionalFormatting sqref="U132">
    <cfRule type="expression" dxfId="19890" priority="19891" stopIfTrue="1">
      <formula>WpAreaB_Sub3_exist =FALSE</formula>
    </cfRule>
  </conditionalFormatting>
  <conditionalFormatting sqref="Q133:U133 Q131:U131">
    <cfRule type="expression" dxfId="19886" priority="19884" stopIfTrue="1">
      <formula>Q131=""</formula>
    </cfRule>
    <cfRule type="expression" dxfId="19885" priority="19885" stopIfTrue="1">
      <formula>Q131&lt;=0</formula>
    </cfRule>
    <cfRule type="expression" dxfId="19884" priority="19886" stopIfTrue="1">
      <formula>Q131&lt;1</formula>
    </cfRule>
    <cfRule type="expression" dxfId="19883" priority="19887">
      <formula>Q131&gt;=1</formula>
    </cfRule>
  </conditionalFormatting>
  <conditionalFormatting sqref="Q133:U133 Q131:U131">
    <cfRule type="expression" dxfId="19882" priority="19880" stopIfTrue="1">
      <formula>Q131=""</formula>
    </cfRule>
    <cfRule type="expression" dxfId="19881" priority="19881" stopIfTrue="1">
      <formula>Q131&lt;=0</formula>
    </cfRule>
    <cfRule type="expression" dxfId="19880" priority="19882" stopIfTrue="1">
      <formula>Q131&lt;1</formula>
    </cfRule>
    <cfRule type="expression" dxfId="19879" priority="19883">
      <formula>Q131&gt;=1</formula>
    </cfRule>
  </conditionalFormatting>
  <conditionalFormatting sqref="R133 R131">
    <cfRule type="expression" dxfId="19878" priority="19876" stopIfTrue="1">
      <formula>R131=""</formula>
    </cfRule>
    <cfRule type="expression" dxfId="19877" priority="19877" stopIfTrue="1">
      <formula>R131&lt;=0</formula>
    </cfRule>
    <cfRule type="expression" dxfId="19876" priority="19878" stopIfTrue="1">
      <formula>R131&lt;1</formula>
    </cfRule>
    <cfRule type="expression" dxfId="19875" priority="19879">
      <formula>R131&gt;=1</formula>
    </cfRule>
  </conditionalFormatting>
  <conditionalFormatting sqref="R133 R131">
    <cfRule type="expression" dxfId="19874" priority="19872" stopIfTrue="1">
      <formula>R131=""</formula>
    </cfRule>
    <cfRule type="expression" dxfId="19873" priority="19873" stopIfTrue="1">
      <formula>R131&lt;=0</formula>
    </cfRule>
    <cfRule type="expression" dxfId="19872" priority="19874" stopIfTrue="1">
      <formula>R131&lt;1</formula>
    </cfRule>
    <cfRule type="expression" dxfId="19871" priority="19875">
      <formula>R131&gt;=1</formula>
    </cfRule>
  </conditionalFormatting>
  <conditionalFormatting sqref="S133:T133 S131:T131">
    <cfRule type="expression" dxfId="19870" priority="19868" stopIfTrue="1">
      <formula>S131=""</formula>
    </cfRule>
    <cfRule type="expression" dxfId="19869" priority="19869" stopIfTrue="1">
      <formula>S131&lt;=0</formula>
    </cfRule>
    <cfRule type="expression" dxfId="19868" priority="19870" stopIfTrue="1">
      <formula>S131&lt;1</formula>
    </cfRule>
    <cfRule type="expression" dxfId="19867" priority="19871">
      <formula>S131&gt;=1</formula>
    </cfRule>
  </conditionalFormatting>
  <conditionalFormatting sqref="S133:T133 S131:T131">
    <cfRule type="expression" dxfId="19866" priority="19864" stopIfTrue="1">
      <formula>S131=""</formula>
    </cfRule>
    <cfRule type="expression" dxfId="19865" priority="19865" stopIfTrue="1">
      <formula>S131&lt;=0</formula>
    </cfRule>
    <cfRule type="expression" dxfId="19864" priority="19866" stopIfTrue="1">
      <formula>S131&lt;1</formula>
    </cfRule>
    <cfRule type="expression" dxfId="19863" priority="19867">
      <formula>S131&gt;=1</formula>
    </cfRule>
  </conditionalFormatting>
  <conditionalFormatting sqref="U133 U131">
    <cfRule type="expression" dxfId="19862" priority="19860" stopIfTrue="1">
      <formula>U131=""</formula>
    </cfRule>
    <cfRule type="expression" dxfId="19861" priority="19861" stopIfTrue="1">
      <formula>U131&lt;=0</formula>
    </cfRule>
    <cfRule type="expression" dxfId="19860" priority="19862" stopIfTrue="1">
      <formula>U131&lt;1</formula>
    </cfRule>
    <cfRule type="expression" dxfId="19859" priority="19863">
      <formula>U131&gt;=1</formula>
    </cfRule>
  </conditionalFormatting>
  <conditionalFormatting sqref="U133 U131">
    <cfRule type="expression" dxfId="19858" priority="19856" stopIfTrue="1">
      <formula>U131=""</formula>
    </cfRule>
    <cfRule type="expression" dxfId="19857" priority="19857" stopIfTrue="1">
      <formula>U131&lt;=0</formula>
    </cfRule>
    <cfRule type="expression" dxfId="19856" priority="19858" stopIfTrue="1">
      <formula>U131&lt;1</formula>
    </cfRule>
    <cfRule type="expression" dxfId="19855" priority="19859">
      <formula>U131&gt;=1</formula>
    </cfRule>
  </conditionalFormatting>
  <conditionalFormatting sqref="P133 P131">
    <cfRule type="expression" dxfId="19854" priority="19852" stopIfTrue="1">
      <formula>P131=""</formula>
    </cfRule>
    <cfRule type="expression" dxfId="19853" priority="19853" stopIfTrue="1">
      <formula>P131&lt;=0</formula>
    </cfRule>
    <cfRule type="expression" dxfId="19852" priority="19854" stopIfTrue="1">
      <formula>P131&lt;1</formula>
    </cfRule>
    <cfRule type="expression" dxfId="19851" priority="19855">
      <formula>P131&gt;=1</formula>
    </cfRule>
  </conditionalFormatting>
  <conditionalFormatting sqref="P133 P131">
    <cfRule type="expression" dxfId="19850" priority="19848" stopIfTrue="1">
      <formula>P131=""</formula>
    </cfRule>
    <cfRule type="expression" dxfId="19849" priority="19849" stopIfTrue="1">
      <formula>P131&lt;=0</formula>
    </cfRule>
    <cfRule type="expression" dxfId="19848" priority="19850" stopIfTrue="1">
      <formula>P131&lt;1</formula>
    </cfRule>
    <cfRule type="expression" dxfId="19847" priority="19851">
      <formula>P131&gt;=1</formula>
    </cfRule>
  </conditionalFormatting>
  <conditionalFormatting sqref="Q133 Q131">
    <cfRule type="expression" dxfId="19822" priority="19823" stopIfTrue="1">
      <formula>WpAreaA_Sub2_exist =FALSE</formula>
    </cfRule>
  </conditionalFormatting>
  <conditionalFormatting sqref="P133 P131">
    <cfRule type="expression" dxfId="19821" priority="19822" stopIfTrue="1">
      <formula>WpAreaA_Sub1_exist =FALSE</formula>
    </cfRule>
  </conditionalFormatting>
  <conditionalFormatting sqref="R133 R131">
    <cfRule type="expression" dxfId="19820" priority="19821" stopIfTrue="1">
      <formula>WpAreaA_Sub3_exist =FALSE</formula>
    </cfRule>
  </conditionalFormatting>
  <conditionalFormatting sqref="S133 S131">
    <cfRule type="expression" dxfId="19819" priority="19820" stopIfTrue="1">
      <formula>WpAreaB_Sub1_exist =FALSE</formula>
    </cfRule>
  </conditionalFormatting>
  <conditionalFormatting sqref="T133 T131">
    <cfRule type="expression" dxfId="19818" priority="19819" stopIfTrue="1">
      <formula>WpAreaB_Sub2_exist =FALSE</formula>
    </cfRule>
  </conditionalFormatting>
  <conditionalFormatting sqref="U133 U131">
    <cfRule type="expression" dxfId="19817" priority="19818" stopIfTrue="1">
      <formula>WpAreaB_Sub3_exist =FALSE</formula>
    </cfRule>
  </conditionalFormatting>
  <conditionalFormatting sqref="Q129">
    <cfRule type="expression" dxfId="19813" priority="19814" stopIfTrue="1">
      <formula>WpAreaA_Sub2_exist =FALSE</formula>
    </cfRule>
  </conditionalFormatting>
  <conditionalFormatting sqref="P129">
    <cfRule type="expression" dxfId="19812" priority="19813" stopIfTrue="1">
      <formula>WpAreaA_Sub1_exist =FALSE</formula>
    </cfRule>
  </conditionalFormatting>
  <conditionalFormatting sqref="R129">
    <cfRule type="expression" dxfId="19811" priority="19812" stopIfTrue="1">
      <formula>WpAreaA_Sub3_exist =FALSE</formula>
    </cfRule>
  </conditionalFormatting>
  <conditionalFormatting sqref="S129">
    <cfRule type="expression" dxfId="19810" priority="19811" stopIfTrue="1">
      <formula>WpAreaB_Sub1_exist =FALSE</formula>
    </cfRule>
  </conditionalFormatting>
  <conditionalFormatting sqref="T129">
    <cfRule type="expression" dxfId="19809" priority="19810" stopIfTrue="1">
      <formula>WpAreaB_Sub2_exist =FALSE</formula>
    </cfRule>
  </conditionalFormatting>
  <conditionalFormatting sqref="U129">
    <cfRule type="expression" dxfId="19808" priority="19809" stopIfTrue="1">
      <formula>WpAreaB_Sub3_exist =FALSE</formula>
    </cfRule>
  </conditionalFormatting>
  <conditionalFormatting sqref="Q130:U130 Q128:U128">
    <cfRule type="expression" dxfId="19804" priority="19802" stopIfTrue="1">
      <formula>Q128=""</formula>
    </cfRule>
    <cfRule type="expression" dxfId="19803" priority="19803" stopIfTrue="1">
      <formula>Q128&lt;=0</formula>
    </cfRule>
    <cfRule type="expression" dxfId="19802" priority="19804" stopIfTrue="1">
      <formula>Q128&lt;1</formula>
    </cfRule>
    <cfRule type="expression" dxfId="19801" priority="19805">
      <formula>Q128&gt;=1</formula>
    </cfRule>
  </conditionalFormatting>
  <conditionalFormatting sqref="Q130:U130 Q128:U128">
    <cfRule type="expression" dxfId="19800" priority="19798" stopIfTrue="1">
      <formula>Q128=""</formula>
    </cfRule>
    <cfRule type="expression" dxfId="19799" priority="19799" stopIfTrue="1">
      <formula>Q128&lt;=0</formula>
    </cfRule>
    <cfRule type="expression" dxfId="19798" priority="19800" stopIfTrue="1">
      <formula>Q128&lt;1</formula>
    </cfRule>
    <cfRule type="expression" dxfId="19797" priority="19801">
      <formula>Q128&gt;=1</formula>
    </cfRule>
  </conditionalFormatting>
  <conditionalFormatting sqref="R130 R128">
    <cfRule type="expression" dxfId="19796" priority="19794" stopIfTrue="1">
      <formula>R128=""</formula>
    </cfRule>
    <cfRule type="expression" dxfId="19795" priority="19795" stopIfTrue="1">
      <formula>R128&lt;=0</formula>
    </cfRule>
    <cfRule type="expression" dxfId="19794" priority="19796" stopIfTrue="1">
      <formula>R128&lt;1</formula>
    </cfRule>
    <cfRule type="expression" dxfId="19793" priority="19797">
      <formula>R128&gt;=1</formula>
    </cfRule>
  </conditionalFormatting>
  <conditionalFormatting sqref="R130 R128">
    <cfRule type="expression" dxfId="19792" priority="19790" stopIfTrue="1">
      <formula>R128=""</formula>
    </cfRule>
    <cfRule type="expression" dxfId="19791" priority="19791" stopIfTrue="1">
      <formula>R128&lt;=0</formula>
    </cfRule>
    <cfRule type="expression" dxfId="19790" priority="19792" stopIfTrue="1">
      <formula>R128&lt;1</formula>
    </cfRule>
    <cfRule type="expression" dxfId="19789" priority="19793">
      <formula>R128&gt;=1</formula>
    </cfRule>
  </conditionalFormatting>
  <conditionalFormatting sqref="S130:T130 S128:T128">
    <cfRule type="expression" dxfId="19788" priority="19786" stopIfTrue="1">
      <formula>S128=""</formula>
    </cfRule>
    <cfRule type="expression" dxfId="19787" priority="19787" stopIfTrue="1">
      <formula>S128&lt;=0</formula>
    </cfRule>
    <cfRule type="expression" dxfId="19786" priority="19788" stopIfTrue="1">
      <formula>S128&lt;1</formula>
    </cfRule>
    <cfRule type="expression" dxfId="19785" priority="19789">
      <formula>S128&gt;=1</formula>
    </cfRule>
  </conditionalFormatting>
  <conditionalFormatting sqref="S130:T130 S128:T128">
    <cfRule type="expression" dxfId="19784" priority="19782" stopIfTrue="1">
      <formula>S128=""</formula>
    </cfRule>
    <cfRule type="expression" dxfId="19783" priority="19783" stopIfTrue="1">
      <formula>S128&lt;=0</formula>
    </cfRule>
    <cfRule type="expression" dxfId="19782" priority="19784" stopIfTrue="1">
      <formula>S128&lt;1</formula>
    </cfRule>
    <cfRule type="expression" dxfId="19781" priority="19785">
      <formula>S128&gt;=1</formula>
    </cfRule>
  </conditionalFormatting>
  <conditionalFormatting sqref="U130 U128">
    <cfRule type="expression" dxfId="19780" priority="19778" stopIfTrue="1">
      <formula>U128=""</formula>
    </cfRule>
    <cfRule type="expression" dxfId="19779" priority="19779" stopIfTrue="1">
      <formula>U128&lt;=0</formula>
    </cfRule>
    <cfRule type="expression" dxfId="19778" priority="19780" stopIfTrue="1">
      <formula>U128&lt;1</formula>
    </cfRule>
    <cfRule type="expression" dxfId="19777" priority="19781">
      <formula>U128&gt;=1</formula>
    </cfRule>
  </conditionalFormatting>
  <conditionalFormatting sqref="U130 U128">
    <cfRule type="expression" dxfId="19776" priority="19774" stopIfTrue="1">
      <formula>U128=""</formula>
    </cfRule>
    <cfRule type="expression" dxfId="19775" priority="19775" stopIfTrue="1">
      <formula>U128&lt;=0</formula>
    </cfRule>
    <cfRule type="expression" dxfId="19774" priority="19776" stopIfTrue="1">
      <formula>U128&lt;1</formula>
    </cfRule>
    <cfRule type="expression" dxfId="19773" priority="19777">
      <formula>U128&gt;=1</formula>
    </cfRule>
  </conditionalFormatting>
  <conditionalFormatting sqref="P130 P128">
    <cfRule type="expression" dxfId="19772" priority="19770" stopIfTrue="1">
      <formula>P128=""</formula>
    </cfRule>
    <cfRule type="expression" dxfId="19771" priority="19771" stopIfTrue="1">
      <formula>P128&lt;=0</formula>
    </cfRule>
    <cfRule type="expression" dxfId="19770" priority="19772" stopIfTrue="1">
      <formula>P128&lt;1</formula>
    </cfRule>
    <cfRule type="expression" dxfId="19769" priority="19773">
      <formula>P128&gt;=1</formula>
    </cfRule>
  </conditionalFormatting>
  <conditionalFormatting sqref="P130 P128">
    <cfRule type="expression" dxfId="19768" priority="19766" stopIfTrue="1">
      <formula>P128=""</formula>
    </cfRule>
    <cfRule type="expression" dxfId="19767" priority="19767" stopIfTrue="1">
      <formula>P128&lt;=0</formula>
    </cfRule>
    <cfRule type="expression" dxfId="19766" priority="19768" stopIfTrue="1">
      <formula>P128&lt;1</formula>
    </cfRule>
    <cfRule type="expression" dxfId="19765" priority="19769">
      <formula>P128&gt;=1</formula>
    </cfRule>
  </conditionalFormatting>
  <conditionalFormatting sqref="Q130 Q128">
    <cfRule type="expression" dxfId="19740" priority="19741" stopIfTrue="1">
      <formula>WpAreaA_Sub2_exist =FALSE</formula>
    </cfRule>
  </conditionalFormatting>
  <conditionalFormatting sqref="P130 P128">
    <cfRule type="expression" dxfId="19739" priority="19740" stopIfTrue="1">
      <formula>WpAreaA_Sub1_exist =FALSE</formula>
    </cfRule>
  </conditionalFormatting>
  <conditionalFormatting sqref="R130 R128">
    <cfRule type="expression" dxfId="19738" priority="19739" stopIfTrue="1">
      <formula>WpAreaA_Sub3_exist =FALSE</formula>
    </cfRule>
  </conditionalFormatting>
  <conditionalFormatting sqref="S130 S128">
    <cfRule type="expression" dxfId="19737" priority="19738" stopIfTrue="1">
      <formula>WpAreaB_Sub1_exist =FALSE</formula>
    </cfRule>
  </conditionalFormatting>
  <conditionalFormatting sqref="T130 T128">
    <cfRule type="expression" dxfId="19736" priority="19737" stopIfTrue="1">
      <formula>WpAreaB_Sub2_exist =FALSE</formula>
    </cfRule>
  </conditionalFormatting>
  <conditionalFormatting sqref="U130 U128">
    <cfRule type="expression" dxfId="19735" priority="19736" stopIfTrue="1">
      <formula>WpAreaB_Sub3_exist =FALSE</formula>
    </cfRule>
  </conditionalFormatting>
  <conditionalFormatting sqref="P126:U126">
    <cfRule type="expression" dxfId="19731" priority="19729" stopIfTrue="1">
      <formula>P126=""</formula>
    </cfRule>
    <cfRule type="expression" dxfId="19730" priority="19730" stopIfTrue="1">
      <formula>P126&lt;=0</formula>
    </cfRule>
    <cfRule type="expression" dxfId="19729" priority="19731" stopIfTrue="1">
      <formula>P126&lt;1</formula>
    </cfRule>
    <cfRule type="expression" dxfId="19728" priority="19732">
      <formula>P126&gt;=1</formula>
    </cfRule>
  </conditionalFormatting>
  <conditionalFormatting sqref="Q126">
    <cfRule type="expression" dxfId="19727" priority="19728" stopIfTrue="1">
      <formula>WpAreaA_Sub2_exist =FALSE</formula>
    </cfRule>
  </conditionalFormatting>
  <conditionalFormatting sqref="P126">
    <cfRule type="expression" dxfId="19726" priority="19727" stopIfTrue="1">
      <formula>WpAreaA_Sub1_exist =FALSE</formula>
    </cfRule>
  </conditionalFormatting>
  <conditionalFormatting sqref="R126">
    <cfRule type="expression" dxfId="19725" priority="19726" stopIfTrue="1">
      <formula>WpAreaA_Sub3_exist =FALSE</formula>
    </cfRule>
  </conditionalFormatting>
  <conditionalFormatting sqref="S126">
    <cfRule type="expression" dxfId="19724" priority="19725" stopIfTrue="1">
      <formula>WpAreaB_Sub1_exist =FALSE</formula>
    </cfRule>
  </conditionalFormatting>
  <conditionalFormatting sqref="T126">
    <cfRule type="expression" dxfId="19723" priority="19724" stopIfTrue="1">
      <formula>WpAreaB_Sub2_exist =FALSE</formula>
    </cfRule>
  </conditionalFormatting>
  <conditionalFormatting sqref="U126">
    <cfRule type="expression" dxfId="19722" priority="19723" stopIfTrue="1">
      <formula>WpAreaB_Sub3_exist =FALSE</formula>
    </cfRule>
  </conditionalFormatting>
  <conditionalFormatting sqref="Q127:U127 Q125:U125">
    <cfRule type="expression" dxfId="19718" priority="19716" stopIfTrue="1">
      <formula>Q125=""</formula>
    </cfRule>
    <cfRule type="expression" dxfId="19717" priority="19717" stopIfTrue="1">
      <formula>Q125&lt;=0</formula>
    </cfRule>
    <cfRule type="expression" dxfId="19716" priority="19718" stopIfTrue="1">
      <formula>Q125&lt;1</formula>
    </cfRule>
    <cfRule type="expression" dxfId="19715" priority="19719">
      <formula>Q125&gt;=1</formula>
    </cfRule>
  </conditionalFormatting>
  <conditionalFormatting sqref="Q127:U127 Q125:U125">
    <cfRule type="expression" dxfId="19714" priority="19712" stopIfTrue="1">
      <formula>Q125=""</formula>
    </cfRule>
    <cfRule type="expression" dxfId="19713" priority="19713" stopIfTrue="1">
      <formula>Q125&lt;=0</formula>
    </cfRule>
    <cfRule type="expression" dxfId="19712" priority="19714" stopIfTrue="1">
      <formula>Q125&lt;1</formula>
    </cfRule>
    <cfRule type="expression" dxfId="19711" priority="19715">
      <formula>Q125&gt;=1</formula>
    </cfRule>
  </conditionalFormatting>
  <conditionalFormatting sqref="R127 R125">
    <cfRule type="expression" dxfId="19710" priority="19708" stopIfTrue="1">
      <formula>R125=""</formula>
    </cfRule>
    <cfRule type="expression" dxfId="19709" priority="19709" stopIfTrue="1">
      <formula>R125&lt;=0</formula>
    </cfRule>
    <cfRule type="expression" dxfId="19708" priority="19710" stopIfTrue="1">
      <formula>R125&lt;1</formula>
    </cfRule>
    <cfRule type="expression" dxfId="19707" priority="19711">
      <formula>R125&gt;=1</formula>
    </cfRule>
  </conditionalFormatting>
  <conditionalFormatting sqref="R127 R125">
    <cfRule type="expression" dxfId="19706" priority="19704" stopIfTrue="1">
      <formula>R125=""</formula>
    </cfRule>
    <cfRule type="expression" dxfId="19705" priority="19705" stopIfTrue="1">
      <formula>R125&lt;=0</formula>
    </cfRule>
    <cfRule type="expression" dxfId="19704" priority="19706" stopIfTrue="1">
      <formula>R125&lt;1</formula>
    </cfRule>
    <cfRule type="expression" dxfId="19703" priority="19707">
      <formula>R125&gt;=1</formula>
    </cfRule>
  </conditionalFormatting>
  <conditionalFormatting sqref="S127:T127 S125:T125">
    <cfRule type="expression" dxfId="19702" priority="19700" stopIfTrue="1">
      <formula>S125=""</formula>
    </cfRule>
    <cfRule type="expression" dxfId="19701" priority="19701" stopIfTrue="1">
      <formula>S125&lt;=0</formula>
    </cfRule>
    <cfRule type="expression" dxfId="19700" priority="19702" stopIfTrue="1">
      <formula>S125&lt;1</formula>
    </cfRule>
    <cfRule type="expression" dxfId="19699" priority="19703">
      <formula>S125&gt;=1</formula>
    </cfRule>
  </conditionalFormatting>
  <conditionalFormatting sqref="S127:T127 S125:T125">
    <cfRule type="expression" dxfId="19698" priority="19696" stopIfTrue="1">
      <formula>S125=""</formula>
    </cfRule>
    <cfRule type="expression" dxfId="19697" priority="19697" stopIfTrue="1">
      <formula>S125&lt;=0</formula>
    </cfRule>
    <cfRule type="expression" dxfId="19696" priority="19698" stopIfTrue="1">
      <formula>S125&lt;1</formula>
    </cfRule>
    <cfRule type="expression" dxfId="19695" priority="19699">
      <formula>S125&gt;=1</formula>
    </cfRule>
  </conditionalFormatting>
  <conditionalFormatting sqref="U127 U125">
    <cfRule type="expression" dxfId="19694" priority="19692" stopIfTrue="1">
      <formula>U125=""</formula>
    </cfRule>
    <cfRule type="expression" dxfId="19693" priority="19693" stopIfTrue="1">
      <formula>U125&lt;=0</formula>
    </cfRule>
    <cfRule type="expression" dxfId="19692" priority="19694" stopIfTrue="1">
      <formula>U125&lt;1</formula>
    </cfRule>
    <cfRule type="expression" dxfId="19691" priority="19695">
      <formula>U125&gt;=1</formula>
    </cfRule>
  </conditionalFormatting>
  <conditionalFormatting sqref="U127 U125">
    <cfRule type="expression" dxfId="19690" priority="19688" stopIfTrue="1">
      <formula>U125=""</formula>
    </cfRule>
    <cfRule type="expression" dxfId="19689" priority="19689" stopIfTrue="1">
      <formula>U125&lt;=0</formula>
    </cfRule>
    <cfRule type="expression" dxfId="19688" priority="19690" stopIfTrue="1">
      <formula>U125&lt;1</formula>
    </cfRule>
    <cfRule type="expression" dxfId="19687" priority="19691">
      <formula>U125&gt;=1</formula>
    </cfRule>
  </conditionalFormatting>
  <conditionalFormatting sqref="P127 P125">
    <cfRule type="expression" dxfId="19686" priority="19684" stopIfTrue="1">
      <formula>P125=""</formula>
    </cfRule>
    <cfRule type="expression" dxfId="19685" priority="19685" stopIfTrue="1">
      <formula>P125&lt;=0</formula>
    </cfRule>
    <cfRule type="expression" dxfId="19684" priority="19686" stopIfTrue="1">
      <formula>P125&lt;1</formula>
    </cfRule>
    <cfRule type="expression" dxfId="19683" priority="19687">
      <formula>P125&gt;=1</formula>
    </cfRule>
  </conditionalFormatting>
  <conditionalFormatting sqref="P127 P125">
    <cfRule type="expression" dxfId="19682" priority="19680" stopIfTrue="1">
      <formula>P125=""</formula>
    </cfRule>
    <cfRule type="expression" dxfId="19681" priority="19681" stopIfTrue="1">
      <formula>P125&lt;=0</formula>
    </cfRule>
    <cfRule type="expression" dxfId="19680" priority="19682" stopIfTrue="1">
      <formula>P125&lt;1</formula>
    </cfRule>
    <cfRule type="expression" dxfId="19679" priority="19683">
      <formula>P125&gt;=1</formula>
    </cfRule>
  </conditionalFormatting>
  <conditionalFormatting sqref="Q127 Q125">
    <cfRule type="expression" dxfId="19654" priority="19655" stopIfTrue="1">
      <formula>WpAreaA_Sub2_exist =FALSE</formula>
    </cfRule>
  </conditionalFormatting>
  <conditionalFormatting sqref="P127 P125">
    <cfRule type="expression" dxfId="19653" priority="19654" stopIfTrue="1">
      <formula>WpAreaA_Sub1_exist =FALSE</formula>
    </cfRule>
  </conditionalFormatting>
  <conditionalFormatting sqref="R127 R125">
    <cfRule type="expression" dxfId="19652" priority="19653" stopIfTrue="1">
      <formula>WpAreaA_Sub3_exist =FALSE</formula>
    </cfRule>
  </conditionalFormatting>
  <conditionalFormatting sqref="S127 S125">
    <cfRule type="expression" dxfId="19651" priority="19652" stopIfTrue="1">
      <formula>WpAreaB_Sub1_exist =FALSE</formula>
    </cfRule>
  </conditionalFormatting>
  <conditionalFormatting sqref="T127 T125">
    <cfRule type="expression" dxfId="19650" priority="19651" stopIfTrue="1">
      <formula>WpAreaB_Sub2_exist =FALSE</formula>
    </cfRule>
  </conditionalFormatting>
  <conditionalFormatting sqref="U127 U125">
    <cfRule type="expression" dxfId="19649" priority="19650" stopIfTrue="1">
      <formula>WpAreaB_Sub3_exist =FALSE</formula>
    </cfRule>
  </conditionalFormatting>
  <conditionalFormatting sqref="Q123">
    <cfRule type="expression" dxfId="19645" priority="19646" stopIfTrue="1">
      <formula>WpAreaA_Sub2_exist =FALSE</formula>
    </cfRule>
  </conditionalFormatting>
  <conditionalFormatting sqref="P123">
    <cfRule type="expression" dxfId="19644" priority="19645" stopIfTrue="1">
      <formula>WpAreaA_Sub1_exist =FALSE</formula>
    </cfRule>
  </conditionalFormatting>
  <conditionalFormatting sqref="R123">
    <cfRule type="expression" dxfId="19643" priority="19644" stopIfTrue="1">
      <formula>WpAreaA_Sub3_exist =FALSE</formula>
    </cfRule>
  </conditionalFormatting>
  <conditionalFormatting sqref="S123">
    <cfRule type="expression" dxfId="19642" priority="19643" stopIfTrue="1">
      <formula>WpAreaB_Sub1_exist =FALSE</formula>
    </cfRule>
  </conditionalFormatting>
  <conditionalFormatting sqref="T123">
    <cfRule type="expression" dxfId="19641" priority="19642" stopIfTrue="1">
      <formula>WpAreaB_Sub2_exist =FALSE</formula>
    </cfRule>
  </conditionalFormatting>
  <conditionalFormatting sqref="U123">
    <cfRule type="expression" dxfId="19640" priority="19641" stopIfTrue="1">
      <formula>WpAreaB_Sub3_exist =FALSE</formula>
    </cfRule>
  </conditionalFormatting>
  <conditionalFormatting sqref="Q124:U124 Q122:U122">
    <cfRule type="expression" dxfId="19636" priority="19634" stopIfTrue="1">
      <formula>Q122=""</formula>
    </cfRule>
    <cfRule type="expression" dxfId="19635" priority="19635" stopIfTrue="1">
      <formula>Q122&lt;=0</formula>
    </cfRule>
    <cfRule type="expression" dxfId="19634" priority="19636" stopIfTrue="1">
      <formula>Q122&lt;1</formula>
    </cfRule>
    <cfRule type="expression" dxfId="19633" priority="19637">
      <formula>Q122&gt;=1</formula>
    </cfRule>
  </conditionalFormatting>
  <conditionalFormatting sqref="Q124:U124 Q122:U122">
    <cfRule type="expression" dxfId="19632" priority="19630" stopIfTrue="1">
      <formula>Q122=""</formula>
    </cfRule>
    <cfRule type="expression" dxfId="19631" priority="19631" stopIfTrue="1">
      <formula>Q122&lt;=0</formula>
    </cfRule>
    <cfRule type="expression" dxfId="19630" priority="19632" stopIfTrue="1">
      <formula>Q122&lt;1</formula>
    </cfRule>
    <cfRule type="expression" dxfId="19629" priority="19633">
      <formula>Q122&gt;=1</formula>
    </cfRule>
  </conditionalFormatting>
  <conditionalFormatting sqref="R124 R122">
    <cfRule type="expression" dxfId="19628" priority="19626" stopIfTrue="1">
      <formula>R122=""</formula>
    </cfRule>
    <cfRule type="expression" dxfId="19627" priority="19627" stopIfTrue="1">
      <formula>R122&lt;=0</formula>
    </cfRule>
    <cfRule type="expression" dxfId="19626" priority="19628" stopIfTrue="1">
      <formula>R122&lt;1</formula>
    </cfRule>
    <cfRule type="expression" dxfId="19625" priority="19629">
      <formula>R122&gt;=1</formula>
    </cfRule>
  </conditionalFormatting>
  <conditionalFormatting sqref="R124 R122">
    <cfRule type="expression" dxfId="19624" priority="19622" stopIfTrue="1">
      <formula>R122=""</formula>
    </cfRule>
    <cfRule type="expression" dxfId="19623" priority="19623" stopIfTrue="1">
      <formula>R122&lt;=0</formula>
    </cfRule>
    <cfRule type="expression" dxfId="19622" priority="19624" stopIfTrue="1">
      <formula>R122&lt;1</formula>
    </cfRule>
    <cfRule type="expression" dxfId="19621" priority="19625">
      <formula>R122&gt;=1</formula>
    </cfRule>
  </conditionalFormatting>
  <conditionalFormatting sqref="S124:T124 S122:T122">
    <cfRule type="expression" dxfId="19620" priority="19618" stopIfTrue="1">
      <formula>S122=""</formula>
    </cfRule>
    <cfRule type="expression" dxfId="19619" priority="19619" stopIfTrue="1">
      <formula>S122&lt;=0</formula>
    </cfRule>
    <cfRule type="expression" dxfId="19618" priority="19620" stopIfTrue="1">
      <formula>S122&lt;1</formula>
    </cfRule>
    <cfRule type="expression" dxfId="19617" priority="19621">
      <formula>S122&gt;=1</formula>
    </cfRule>
  </conditionalFormatting>
  <conditionalFormatting sqref="S124:T124 S122:T122">
    <cfRule type="expression" dxfId="19616" priority="19614" stopIfTrue="1">
      <formula>S122=""</formula>
    </cfRule>
    <cfRule type="expression" dxfId="19615" priority="19615" stopIfTrue="1">
      <formula>S122&lt;=0</formula>
    </cfRule>
    <cfRule type="expression" dxfId="19614" priority="19616" stopIfTrue="1">
      <formula>S122&lt;1</formula>
    </cfRule>
    <cfRule type="expression" dxfId="19613" priority="19617">
      <formula>S122&gt;=1</formula>
    </cfRule>
  </conditionalFormatting>
  <conditionalFormatting sqref="U124 U122">
    <cfRule type="expression" dxfId="19612" priority="19610" stopIfTrue="1">
      <formula>U122=""</formula>
    </cfRule>
    <cfRule type="expression" dxfId="19611" priority="19611" stopIfTrue="1">
      <formula>U122&lt;=0</formula>
    </cfRule>
    <cfRule type="expression" dxfId="19610" priority="19612" stopIfTrue="1">
      <formula>U122&lt;1</formula>
    </cfRule>
    <cfRule type="expression" dxfId="19609" priority="19613">
      <formula>U122&gt;=1</formula>
    </cfRule>
  </conditionalFormatting>
  <conditionalFormatting sqref="U124 U122">
    <cfRule type="expression" dxfId="19608" priority="19606" stopIfTrue="1">
      <formula>U122=""</formula>
    </cfRule>
    <cfRule type="expression" dxfId="19607" priority="19607" stopIfTrue="1">
      <formula>U122&lt;=0</formula>
    </cfRule>
    <cfRule type="expression" dxfId="19606" priority="19608" stopIfTrue="1">
      <formula>U122&lt;1</formula>
    </cfRule>
    <cfRule type="expression" dxfId="19605" priority="19609">
      <formula>U122&gt;=1</formula>
    </cfRule>
  </conditionalFormatting>
  <conditionalFormatting sqref="P124 P122">
    <cfRule type="expression" dxfId="19604" priority="19602" stopIfTrue="1">
      <formula>P122=""</formula>
    </cfRule>
    <cfRule type="expression" dxfId="19603" priority="19603" stopIfTrue="1">
      <formula>P122&lt;=0</formula>
    </cfRule>
    <cfRule type="expression" dxfId="19602" priority="19604" stopIfTrue="1">
      <formula>P122&lt;1</formula>
    </cfRule>
    <cfRule type="expression" dxfId="19601" priority="19605">
      <formula>P122&gt;=1</formula>
    </cfRule>
  </conditionalFormatting>
  <conditionalFormatting sqref="P124 P122">
    <cfRule type="expression" dxfId="19600" priority="19598" stopIfTrue="1">
      <formula>P122=""</formula>
    </cfRule>
    <cfRule type="expression" dxfId="19599" priority="19599" stopIfTrue="1">
      <formula>P122&lt;=0</formula>
    </cfRule>
    <cfRule type="expression" dxfId="19598" priority="19600" stopIfTrue="1">
      <formula>P122&lt;1</formula>
    </cfRule>
    <cfRule type="expression" dxfId="19597" priority="19601">
      <formula>P122&gt;=1</formula>
    </cfRule>
  </conditionalFormatting>
  <conditionalFormatting sqref="Q124 Q122">
    <cfRule type="expression" dxfId="19572" priority="19573" stopIfTrue="1">
      <formula>WpAreaA_Sub2_exist =FALSE</formula>
    </cfRule>
  </conditionalFormatting>
  <conditionalFormatting sqref="P124 P122">
    <cfRule type="expression" dxfId="19571" priority="19572" stopIfTrue="1">
      <formula>WpAreaA_Sub1_exist =FALSE</formula>
    </cfRule>
  </conditionalFormatting>
  <conditionalFormatting sqref="R124 R122">
    <cfRule type="expression" dxfId="19570" priority="19571" stopIfTrue="1">
      <formula>WpAreaA_Sub3_exist =FALSE</formula>
    </cfRule>
  </conditionalFormatting>
  <conditionalFormatting sqref="S124 S122">
    <cfRule type="expression" dxfId="19569" priority="19570" stopIfTrue="1">
      <formula>WpAreaB_Sub1_exist =FALSE</formula>
    </cfRule>
  </conditionalFormatting>
  <conditionalFormatting sqref="T124 T122">
    <cfRule type="expression" dxfId="19568" priority="19569" stopIfTrue="1">
      <formula>WpAreaB_Sub2_exist =FALSE</formula>
    </cfRule>
  </conditionalFormatting>
  <conditionalFormatting sqref="U124 U122">
    <cfRule type="expression" dxfId="19567" priority="19568" stopIfTrue="1">
      <formula>WpAreaB_Sub3_exist =FALSE</formula>
    </cfRule>
  </conditionalFormatting>
  <conditionalFormatting sqref="P120:U120">
    <cfRule type="expression" dxfId="19563" priority="19561" stopIfTrue="1">
      <formula>P120=""</formula>
    </cfRule>
    <cfRule type="expression" dxfId="19562" priority="19562" stopIfTrue="1">
      <formula>P120&lt;=0</formula>
    </cfRule>
    <cfRule type="expression" dxfId="19561" priority="19563" stopIfTrue="1">
      <formula>P120&lt;1</formula>
    </cfRule>
    <cfRule type="expression" dxfId="19560" priority="19564">
      <formula>P120&gt;=1</formula>
    </cfRule>
  </conditionalFormatting>
  <conditionalFormatting sqref="Q120">
    <cfRule type="expression" dxfId="19559" priority="19560" stopIfTrue="1">
      <formula>WpAreaA_Sub2_exist =FALSE</formula>
    </cfRule>
  </conditionalFormatting>
  <conditionalFormatting sqref="P120">
    <cfRule type="expression" dxfId="19558" priority="19559" stopIfTrue="1">
      <formula>WpAreaA_Sub1_exist =FALSE</formula>
    </cfRule>
  </conditionalFormatting>
  <conditionalFormatting sqref="R120">
    <cfRule type="expression" dxfId="19557" priority="19558" stopIfTrue="1">
      <formula>WpAreaA_Sub3_exist =FALSE</formula>
    </cfRule>
  </conditionalFormatting>
  <conditionalFormatting sqref="S120">
    <cfRule type="expression" dxfId="19556" priority="19557" stopIfTrue="1">
      <formula>WpAreaB_Sub1_exist =FALSE</formula>
    </cfRule>
  </conditionalFormatting>
  <conditionalFormatting sqref="T120">
    <cfRule type="expression" dxfId="19555" priority="19556" stopIfTrue="1">
      <formula>WpAreaB_Sub2_exist =FALSE</formula>
    </cfRule>
  </conditionalFormatting>
  <conditionalFormatting sqref="U120">
    <cfRule type="expression" dxfId="19554" priority="19555" stopIfTrue="1">
      <formula>WpAreaB_Sub3_exist =FALSE</formula>
    </cfRule>
  </conditionalFormatting>
  <conditionalFormatting sqref="Q121:U121 Q119:U119">
    <cfRule type="expression" dxfId="19550" priority="19548" stopIfTrue="1">
      <formula>Q119=""</formula>
    </cfRule>
    <cfRule type="expression" dxfId="19549" priority="19549" stopIfTrue="1">
      <formula>Q119&lt;=0</formula>
    </cfRule>
    <cfRule type="expression" dxfId="19548" priority="19550" stopIfTrue="1">
      <formula>Q119&lt;1</formula>
    </cfRule>
    <cfRule type="expression" dxfId="19547" priority="19551">
      <formula>Q119&gt;=1</formula>
    </cfRule>
  </conditionalFormatting>
  <conditionalFormatting sqref="Q121:U121 Q119:U119">
    <cfRule type="expression" dxfId="19546" priority="19544" stopIfTrue="1">
      <formula>Q119=""</formula>
    </cfRule>
    <cfRule type="expression" dxfId="19545" priority="19545" stopIfTrue="1">
      <formula>Q119&lt;=0</formula>
    </cfRule>
    <cfRule type="expression" dxfId="19544" priority="19546" stopIfTrue="1">
      <formula>Q119&lt;1</formula>
    </cfRule>
    <cfRule type="expression" dxfId="19543" priority="19547">
      <formula>Q119&gt;=1</formula>
    </cfRule>
  </conditionalFormatting>
  <conditionalFormatting sqref="R121 R119">
    <cfRule type="expression" dxfId="19542" priority="19540" stopIfTrue="1">
      <formula>R119=""</formula>
    </cfRule>
    <cfRule type="expression" dxfId="19541" priority="19541" stopIfTrue="1">
      <formula>R119&lt;=0</formula>
    </cfRule>
    <cfRule type="expression" dxfId="19540" priority="19542" stopIfTrue="1">
      <formula>R119&lt;1</formula>
    </cfRule>
    <cfRule type="expression" dxfId="19539" priority="19543">
      <formula>R119&gt;=1</formula>
    </cfRule>
  </conditionalFormatting>
  <conditionalFormatting sqref="R121 R119">
    <cfRule type="expression" dxfId="19538" priority="19536" stopIfTrue="1">
      <formula>R119=""</formula>
    </cfRule>
    <cfRule type="expression" dxfId="19537" priority="19537" stopIfTrue="1">
      <formula>R119&lt;=0</formula>
    </cfRule>
    <cfRule type="expression" dxfId="19536" priority="19538" stopIfTrue="1">
      <formula>R119&lt;1</formula>
    </cfRule>
    <cfRule type="expression" dxfId="19535" priority="19539">
      <formula>R119&gt;=1</formula>
    </cfRule>
  </conditionalFormatting>
  <conditionalFormatting sqref="S121:T121 S119:T119">
    <cfRule type="expression" dxfId="19534" priority="19532" stopIfTrue="1">
      <formula>S119=""</formula>
    </cfRule>
    <cfRule type="expression" dxfId="19533" priority="19533" stopIfTrue="1">
      <formula>S119&lt;=0</formula>
    </cfRule>
    <cfRule type="expression" dxfId="19532" priority="19534" stopIfTrue="1">
      <formula>S119&lt;1</formula>
    </cfRule>
    <cfRule type="expression" dxfId="19531" priority="19535">
      <formula>S119&gt;=1</formula>
    </cfRule>
  </conditionalFormatting>
  <conditionalFormatting sqref="S121:T121 S119:T119">
    <cfRule type="expression" dxfId="19530" priority="19528" stopIfTrue="1">
      <formula>S119=""</formula>
    </cfRule>
    <cfRule type="expression" dxfId="19529" priority="19529" stopIfTrue="1">
      <formula>S119&lt;=0</formula>
    </cfRule>
    <cfRule type="expression" dxfId="19528" priority="19530" stopIfTrue="1">
      <formula>S119&lt;1</formula>
    </cfRule>
    <cfRule type="expression" dxfId="19527" priority="19531">
      <formula>S119&gt;=1</formula>
    </cfRule>
  </conditionalFormatting>
  <conditionalFormatting sqref="U121 U119">
    <cfRule type="expression" dxfId="19526" priority="19524" stopIfTrue="1">
      <formula>U119=""</formula>
    </cfRule>
    <cfRule type="expression" dxfId="19525" priority="19525" stopIfTrue="1">
      <formula>U119&lt;=0</formula>
    </cfRule>
    <cfRule type="expression" dxfId="19524" priority="19526" stopIfTrue="1">
      <formula>U119&lt;1</formula>
    </cfRule>
    <cfRule type="expression" dxfId="19523" priority="19527">
      <formula>U119&gt;=1</formula>
    </cfRule>
  </conditionalFormatting>
  <conditionalFormatting sqref="U121 U119">
    <cfRule type="expression" dxfId="19522" priority="19520" stopIfTrue="1">
      <formula>U119=""</formula>
    </cfRule>
    <cfRule type="expression" dxfId="19521" priority="19521" stopIfTrue="1">
      <formula>U119&lt;=0</formula>
    </cfRule>
    <cfRule type="expression" dxfId="19520" priority="19522" stopIfTrue="1">
      <formula>U119&lt;1</formula>
    </cfRule>
    <cfRule type="expression" dxfId="19519" priority="19523">
      <formula>U119&gt;=1</formula>
    </cfRule>
  </conditionalFormatting>
  <conditionalFormatting sqref="P121 P119">
    <cfRule type="expression" dxfId="19518" priority="19516" stopIfTrue="1">
      <formula>P119=""</formula>
    </cfRule>
    <cfRule type="expression" dxfId="19517" priority="19517" stopIfTrue="1">
      <formula>P119&lt;=0</formula>
    </cfRule>
    <cfRule type="expression" dxfId="19516" priority="19518" stopIfTrue="1">
      <formula>P119&lt;1</formula>
    </cfRule>
    <cfRule type="expression" dxfId="19515" priority="19519">
      <formula>P119&gt;=1</formula>
    </cfRule>
  </conditionalFormatting>
  <conditionalFormatting sqref="P121 P119">
    <cfRule type="expression" dxfId="19514" priority="19512" stopIfTrue="1">
      <formula>P119=""</formula>
    </cfRule>
    <cfRule type="expression" dxfId="19513" priority="19513" stopIfTrue="1">
      <formula>P119&lt;=0</formula>
    </cfRule>
    <cfRule type="expression" dxfId="19512" priority="19514" stopIfTrue="1">
      <formula>P119&lt;1</formula>
    </cfRule>
    <cfRule type="expression" dxfId="19511" priority="19515">
      <formula>P119&gt;=1</formula>
    </cfRule>
  </conditionalFormatting>
  <conditionalFormatting sqref="Q121 Q119">
    <cfRule type="expression" dxfId="19486" priority="19487" stopIfTrue="1">
      <formula>WpAreaA_Sub2_exist =FALSE</formula>
    </cfRule>
  </conditionalFormatting>
  <conditionalFormatting sqref="P121 P119">
    <cfRule type="expression" dxfId="19485" priority="19486" stopIfTrue="1">
      <formula>WpAreaA_Sub1_exist =FALSE</formula>
    </cfRule>
  </conditionalFormatting>
  <conditionalFormatting sqref="R121 R119">
    <cfRule type="expression" dxfId="19484" priority="19485" stopIfTrue="1">
      <formula>WpAreaA_Sub3_exist =FALSE</formula>
    </cfRule>
  </conditionalFormatting>
  <conditionalFormatting sqref="S121 S119">
    <cfRule type="expression" dxfId="19483" priority="19484" stopIfTrue="1">
      <formula>WpAreaB_Sub1_exist =FALSE</formula>
    </cfRule>
  </conditionalFormatting>
  <conditionalFormatting sqref="T121 T119">
    <cfRule type="expression" dxfId="19482" priority="19483" stopIfTrue="1">
      <formula>WpAreaB_Sub2_exist =FALSE</formula>
    </cfRule>
  </conditionalFormatting>
  <conditionalFormatting sqref="U121 U119">
    <cfRule type="expression" dxfId="19481" priority="19482" stopIfTrue="1">
      <formula>WpAreaB_Sub3_exist =FALSE</formula>
    </cfRule>
  </conditionalFormatting>
  <conditionalFormatting sqref="Q117">
    <cfRule type="expression" dxfId="19477" priority="19478" stopIfTrue="1">
      <formula>WpAreaA_Sub2_exist =FALSE</formula>
    </cfRule>
  </conditionalFormatting>
  <conditionalFormatting sqref="P117">
    <cfRule type="expression" dxfId="19476" priority="19477" stopIfTrue="1">
      <formula>WpAreaA_Sub1_exist =FALSE</formula>
    </cfRule>
  </conditionalFormatting>
  <conditionalFormatting sqref="R117">
    <cfRule type="expression" dxfId="19475" priority="19476" stopIfTrue="1">
      <formula>WpAreaA_Sub3_exist =FALSE</formula>
    </cfRule>
  </conditionalFormatting>
  <conditionalFormatting sqref="S117">
    <cfRule type="expression" dxfId="19474" priority="19475" stopIfTrue="1">
      <formula>WpAreaB_Sub1_exist =FALSE</formula>
    </cfRule>
  </conditionalFormatting>
  <conditionalFormatting sqref="T117">
    <cfRule type="expression" dxfId="19473" priority="19474" stopIfTrue="1">
      <formula>WpAreaB_Sub2_exist =FALSE</formula>
    </cfRule>
  </conditionalFormatting>
  <conditionalFormatting sqref="U117">
    <cfRule type="expression" dxfId="19472" priority="19473" stopIfTrue="1">
      <formula>WpAreaB_Sub3_exist =FALSE</formula>
    </cfRule>
  </conditionalFormatting>
  <conditionalFormatting sqref="Q118:U118 Q116:U116">
    <cfRule type="expression" dxfId="19468" priority="19466" stopIfTrue="1">
      <formula>Q116=""</formula>
    </cfRule>
    <cfRule type="expression" dxfId="19467" priority="19467" stopIfTrue="1">
      <formula>Q116&lt;=0</formula>
    </cfRule>
    <cfRule type="expression" dxfId="19466" priority="19468" stopIfTrue="1">
      <formula>Q116&lt;1</formula>
    </cfRule>
    <cfRule type="expression" dxfId="19465" priority="19469">
      <formula>Q116&gt;=1</formula>
    </cfRule>
  </conditionalFormatting>
  <conditionalFormatting sqref="Q118:U118 Q116:U116">
    <cfRule type="expression" dxfId="19464" priority="19462" stopIfTrue="1">
      <formula>Q116=""</formula>
    </cfRule>
    <cfRule type="expression" dxfId="19463" priority="19463" stopIfTrue="1">
      <formula>Q116&lt;=0</formula>
    </cfRule>
    <cfRule type="expression" dxfId="19462" priority="19464" stopIfTrue="1">
      <formula>Q116&lt;1</formula>
    </cfRule>
    <cfRule type="expression" dxfId="19461" priority="19465">
      <formula>Q116&gt;=1</formula>
    </cfRule>
  </conditionalFormatting>
  <conditionalFormatting sqref="R118 R116">
    <cfRule type="expression" dxfId="19460" priority="19458" stopIfTrue="1">
      <formula>R116=""</formula>
    </cfRule>
    <cfRule type="expression" dxfId="19459" priority="19459" stopIfTrue="1">
      <formula>R116&lt;=0</formula>
    </cfRule>
    <cfRule type="expression" dxfId="19458" priority="19460" stopIfTrue="1">
      <formula>R116&lt;1</formula>
    </cfRule>
    <cfRule type="expression" dxfId="19457" priority="19461">
      <formula>R116&gt;=1</formula>
    </cfRule>
  </conditionalFormatting>
  <conditionalFormatting sqref="R118 R116">
    <cfRule type="expression" dxfId="19456" priority="19454" stopIfTrue="1">
      <formula>R116=""</formula>
    </cfRule>
    <cfRule type="expression" dxfId="19455" priority="19455" stopIfTrue="1">
      <formula>R116&lt;=0</formula>
    </cfRule>
    <cfRule type="expression" dxfId="19454" priority="19456" stopIfTrue="1">
      <formula>R116&lt;1</formula>
    </cfRule>
    <cfRule type="expression" dxfId="19453" priority="19457">
      <formula>R116&gt;=1</formula>
    </cfRule>
  </conditionalFormatting>
  <conditionalFormatting sqref="S118:T118 S116:T116">
    <cfRule type="expression" dxfId="19452" priority="19450" stopIfTrue="1">
      <formula>S116=""</formula>
    </cfRule>
    <cfRule type="expression" dxfId="19451" priority="19451" stopIfTrue="1">
      <formula>S116&lt;=0</formula>
    </cfRule>
    <cfRule type="expression" dxfId="19450" priority="19452" stopIfTrue="1">
      <formula>S116&lt;1</formula>
    </cfRule>
    <cfRule type="expression" dxfId="19449" priority="19453">
      <formula>S116&gt;=1</formula>
    </cfRule>
  </conditionalFormatting>
  <conditionalFormatting sqref="S118:T118 S116:T116">
    <cfRule type="expression" dxfId="19448" priority="19446" stopIfTrue="1">
      <formula>S116=""</formula>
    </cfRule>
    <cfRule type="expression" dxfId="19447" priority="19447" stopIfTrue="1">
      <formula>S116&lt;=0</formula>
    </cfRule>
    <cfRule type="expression" dxfId="19446" priority="19448" stopIfTrue="1">
      <formula>S116&lt;1</formula>
    </cfRule>
    <cfRule type="expression" dxfId="19445" priority="19449">
      <formula>S116&gt;=1</formula>
    </cfRule>
  </conditionalFormatting>
  <conditionalFormatting sqref="U118 U116">
    <cfRule type="expression" dxfId="19444" priority="19442" stopIfTrue="1">
      <formula>U116=""</formula>
    </cfRule>
    <cfRule type="expression" dxfId="19443" priority="19443" stopIfTrue="1">
      <formula>U116&lt;=0</formula>
    </cfRule>
    <cfRule type="expression" dxfId="19442" priority="19444" stopIfTrue="1">
      <formula>U116&lt;1</formula>
    </cfRule>
    <cfRule type="expression" dxfId="19441" priority="19445">
      <formula>U116&gt;=1</formula>
    </cfRule>
  </conditionalFormatting>
  <conditionalFormatting sqref="U118 U116">
    <cfRule type="expression" dxfId="19440" priority="19438" stopIfTrue="1">
      <formula>U116=""</formula>
    </cfRule>
    <cfRule type="expression" dxfId="19439" priority="19439" stopIfTrue="1">
      <formula>U116&lt;=0</formula>
    </cfRule>
    <cfRule type="expression" dxfId="19438" priority="19440" stopIfTrue="1">
      <formula>U116&lt;1</formula>
    </cfRule>
    <cfRule type="expression" dxfId="19437" priority="19441">
      <formula>U116&gt;=1</formula>
    </cfRule>
  </conditionalFormatting>
  <conditionalFormatting sqref="P118 P116">
    <cfRule type="expression" dxfId="19436" priority="19434" stopIfTrue="1">
      <formula>P116=""</formula>
    </cfRule>
    <cfRule type="expression" dxfId="19435" priority="19435" stopIfTrue="1">
      <formula>P116&lt;=0</formula>
    </cfRule>
    <cfRule type="expression" dxfId="19434" priority="19436" stopIfTrue="1">
      <formula>P116&lt;1</formula>
    </cfRule>
    <cfRule type="expression" dxfId="19433" priority="19437">
      <formula>P116&gt;=1</formula>
    </cfRule>
  </conditionalFormatting>
  <conditionalFormatting sqref="P118 P116">
    <cfRule type="expression" dxfId="19432" priority="19430" stopIfTrue="1">
      <formula>P116=""</formula>
    </cfRule>
    <cfRule type="expression" dxfId="19431" priority="19431" stopIfTrue="1">
      <formula>P116&lt;=0</formula>
    </cfRule>
    <cfRule type="expression" dxfId="19430" priority="19432" stopIfTrue="1">
      <formula>P116&lt;1</formula>
    </cfRule>
    <cfRule type="expression" dxfId="19429" priority="19433">
      <formula>P116&gt;=1</formula>
    </cfRule>
  </conditionalFormatting>
  <conditionalFormatting sqref="Q118 Q116">
    <cfRule type="expression" dxfId="19404" priority="19405" stopIfTrue="1">
      <formula>WpAreaA_Sub2_exist =FALSE</formula>
    </cfRule>
  </conditionalFormatting>
  <conditionalFormatting sqref="P118 P116">
    <cfRule type="expression" dxfId="19403" priority="19404" stopIfTrue="1">
      <formula>WpAreaA_Sub1_exist =FALSE</formula>
    </cfRule>
  </conditionalFormatting>
  <conditionalFormatting sqref="R118 R116">
    <cfRule type="expression" dxfId="19402" priority="19403" stopIfTrue="1">
      <formula>WpAreaA_Sub3_exist =FALSE</formula>
    </cfRule>
  </conditionalFormatting>
  <conditionalFormatting sqref="S118 S116">
    <cfRule type="expression" dxfId="19401" priority="19402" stopIfTrue="1">
      <formula>WpAreaB_Sub1_exist =FALSE</formula>
    </cfRule>
  </conditionalFormatting>
  <conditionalFormatting sqref="T118 T116">
    <cfRule type="expression" dxfId="19400" priority="19401" stopIfTrue="1">
      <formula>WpAreaB_Sub2_exist =FALSE</formula>
    </cfRule>
  </conditionalFormatting>
  <conditionalFormatting sqref="U118 U116">
    <cfRule type="expression" dxfId="19399" priority="19400" stopIfTrue="1">
      <formula>WpAreaB_Sub3_exist =FALSE</formula>
    </cfRule>
  </conditionalFormatting>
  <conditionalFormatting sqref="P113:U113">
    <cfRule type="expression" dxfId="19395" priority="19393" stopIfTrue="1">
      <formula>P113=""</formula>
    </cfRule>
    <cfRule type="expression" dxfId="19394" priority="19394" stopIfTrue="1">
      <formula>P113&lt;=0</formula>
    </cfRule>
    <cfRule type="expression" dxfId="19393" priority="19395" stopIfTrue="1">
      <formula>P113&lt;1</formula>
    </cfRule>
    <cfRule type="expression" dxfId="19392" priority="19396">
      <formula>P113&gt;=1</formula>
    </cfRule>
  </conditionalFormatting>
  <conditionalFormatting sqref="Q113">
    <cfRule type="expression" dxfId="19391" priority="19392" stopIfTrue="1">
      <formula>WpAreaA_Sub2_exist =FALSE</formula>
    </cfRule>
  </conditionalFormatting>
  <conditionalFormatting sqref="P113">
    <cfRule type="expression" dxfId="19390" priority="19391" stopIfTrue="1">
      <formula>WpAreaA_Sub1_exist =FALSE</formula>
    </cfRule>
  </conditionalFormatting>
  <conditionalFormatting sqref="R113">
    <cfRule type="expression" dxfId="19389" priority="19390" stopIfTrue="1">
      <formula>WpAreaA_Sub3_exist =FALSE</formula>
    </cfRule>
  </conditionalFormatting>
  <conditionalFormatting sqref="S113">
    <cfRule type="expression" dxfId="19388" priority="19389" stopIfTrue="1">
      <formula>WpAreaB_Sub1_exist =FALSE</formula>
    </cfRule>
  </conditionalFormatting>
  <conditionalFormatting sqref="T113">
    <cfRule type="expression" dxfId="19387" priority="19388" stopIfTrue="1">
      <formula>WpAreaB_Sub2_exist =FALSE</formula>
    </cfRule>
  </conditionalFormatting>
  <conditionalFormatting sqref="U113">
    <cfRule type="expression" dxfId="19386" priority="19387" stopIfTrue="1">
      <formula>WpAreaB_Sub3_exist =FALSE</formula>
    </cfRule>
  </conditionalFormatting>
  <conditionalFormatting sqref="Q114:U114 Q112:U112">
    <cfRule type="expression" dxfId="19382" priority="19380" stopIfTrue="1">
      <formula>Q112=""</formula>
    </cfRule>
    <cfRule type="expression" dxfId="19381" priority="19381" stopIfTrue="1">
      <formula>Q112&lt;=0</formula>
    </cfRule>
    <cfRule type="expression" dxfId="19380" priority="19382" stopIfTrue="1">
      <formula>Q112&lt;1</formula>
    </cfRule>
    <cfRule type="expression" dxfId="19379" priority="19383">
      <formula>Q112&gt;=1</formula>
    </cfRule>
  </conditionalFormatting>
  <conditionalFormatting sqref="Q114:U114 Q112:U112">
    <cfRule type="expression" dxfId="19378" priority="19376" stopIfTrue="1">
      <formula>Q112=""</formula>
    </cfRule>
    <cfRule type="expression" dxfId="19377" priority="19377" stopIfTrue="1">
      <formula>Q112&lt;=0</formula>
    </cfRule>
    <cfRule type="expression" dxfId="19376" priority="19378" stopIfTrue="1">
      <formula>Q112&lt;1</formula>
    </cfRule>
    <cfRule type="expression" dxfId="19375" priority="19379">
      <formula>Q112&gt;=1</formula>
    </cfRule>
  </conditionalFormatting>
  <conditionalFormatting sqref="R114 R112">
    <cfRule type="expression" dxfId="19374" priority="19372" stopIfTrue="1">
      <formula>R112=""</formula>
    </cfRule>
    <cfRule type="expression" dxfId="19373" priority="19373" stopIfTrue="1">
      <formula>R112&lt;=0</formula>
    </cfRule>
    <cfRule type="expression" dxfId="19372" priority="19374" stopIfTrue="1">
      <formula>R112&lt;1</formula>
    </cfRule>
    <cfRule type="expression" dxfId="19371" priority="19375">
      <formula>R112&gt;=1</formula>
    </cfRule>
  </conditionalFormatting>
  <conditionalFormatting sqref="R114 R112">
    <cfRule type="expression" dxfId="19370" priority="19368" stopIfTrue="1">
      <formula>R112=""</formula>
    </cfRule>
    <cfRule type="expression" dxfId="19369" priority="19369" stopIfTrue="1">
      <formula>R112&lt;=0</formula>
    </cfRule>
    <cfRule type="expression" dxfId="19368" priority="19370" stopIfTrue="1">
      <formula>R112&lt;1</formula>
    </cfRule>
    <cfRule type="expression" dxfId="19367" priority="19371">
      <formula>R112&gt;=1</formula>
    </cfRule>
  </conditionalFormatting>
  <conditionalFormatting sqref="S114:T114 S112:T112">
    <cfRule type="expression" dxfId="19366" priority="19364" stopIfTrue="1">
      <formula>S112=""</formula>
    </cfRule>
    <cfRule type="expression" dxfId="19365" priority="19365" stopIfTrue="1">
      <formula>S112&lt;=0</formula>
    </cfRule>
    <cfRule type="expression" dxfId="19364" priority="19366" stopIfTrue="1">
      <formula>S112&lt;1</formula>
    </cfRule>
    <cfRule type="expression" dxfId="19363" priority="19367">
      <formula>S112&gt;=1</formula>
    </cfRule>
  </conditionalFormatting>
  <conditionalFormatting sqref="S114:T114 S112:T112">
    <cfRule type="expression" dxfId="19362" priority="19360" stopIfTrue="1">
      <formula>S112=""</formula>
    </cfRule>
    <cfRule type="expression" dxfId="19361" priority="19361" stopIfTrue="1">
      <formula>S112&lt;=0</formula>
    </cfRule>
    <cfRule type="expression" dxfId="19360" priority="19362" stopIfTrue="1">
      <formula>S112&lt;1</formula>
    </cfRule>
    <cfRule type="expression" dxfId="19359" priority="19363">
      <formula>S112&gt;=1</formula>
    </cfRule>
  </conditionalFormatting>
  <conditionalFormatting sqref="U114 U112">
    <cfRule type="expression" dxfId="19358" priority="19356" stopIfTrue="1">
      <formula>U112=""</formula>
    </cfRule>
    <cfRule type="expression" dxfId="19357" priority="19357" stopIfTrue="1">
      <formula>U112&lt;=0</formula>
    </cfRule>
    <cfRule type="expression" dxfId="19356" priority="19358" stopIfTrue="1">
      <formula>U112&lt;1</formula>
    </cfRule>
    <cfRule type="expression" dxfId="19355" priority="19359">
      <formula>U112&gt;=1</formula>
    </cfRule>
  </conditionalFormatting>
  <conditionalFormatting sqref="U114 U112">
    <cfRule type="expression" dxfId="19354" priority="19352" stopIfTrue="1">
      <formula>U112=""</formula>
    </cfRule>
    <cfRule type="expression" dxfId="19353" priority="19353" stopIfTrue="1">
      <formula>U112&lt;=0</formula>
    </cfRule>
    <cfRule type="expression" dxfId="19352" priority="19354" stopIfTrue="1">
      <formula>U112&lt;1</formula>
    </cfRule>
    <cfRule type="expression" dxfId="19351" priority="19355">
      <formula>U112&gt;=1</formula>
    </cfRule>
  </conditionalFormatting>
  <conditionalFormatting sqref="P114 P112">
    <cfRule type="expression" dxfId="19350" priority="19348" stopIfTrue="1">
      <formula>P112=""</formula>
    </cfRule>
    <cfRule type="expression" dxfId="19349" priority="19349" stopIfTrue="1">
      <formula>P112&lt;=0</formula>
    </cfRule>
    <cfRule type="expression" dxfId="19348" priority="19350" stopIfTrue="1">
      <formula>P112&lt;1</formula>
    </cfRule>
    <cfRule type="expression" dxfId="19347" priority="19351">
      <formula>P112&gt;=1</formula>
    </cfRule>
  </conditionalFormatting>
  <conditionalFormatting sqref="P114 P112">
    <cfRule type="expression" dxfId="19346" priority="19344" stopIfTrue="1">
      <formula>P112=""</formula>
    </cfRule>
    <cfRule type="expression" dxfId="19345" priority="19345" stopIfTrue="1">
      <formula>P112&lt;=0</formula>
    </cfRule>
    <cfRule type="expression" dxfId="19344" priority="19346" stopIfTrue="1">
      <formula>P112&lt;1</formula>
    </cfRule>
    <cfRule type="expression" dxfId="19343" priority="19347">
      <formula>P112&gt;=1</formula>
    </cfRule>
  </conditionalFormatting>
  <conditionalFormatting sqref="Q114 Q112">
    <cfRule type="expression" dxfId="19318" priority="19319" stopIfTrue="1">
      <formula>WpAreaA_Sub2_exist =FALSE</formula>
    </cfRule>
  </conditionalFormatting>
  <conditionalFormatting sqref="P114 P112">
    <cfRule type="expression" dxfId="19317" priority="19318" stopIfTrue="1">
      <formula>WpAreaA_Sub1_exist =FALSE</formula>
    </cfRule>
  </conditionalFormatting>
  <conditionalFormatting sqref="R114 R112">
    <cfRule type="expression" dxfId="19316" priority="19317" stopIfTrue="1">
      <formula>WpAreaA_Sub3_exist =FALSE</formula>
    </cfRule>
  </conditionalFormatting>
  <conditionalFormatting sqref="S114 S112">
    <cfRule type="expression" dxfId="19315" priority="19316" stopIfTrue="1">
      <formula>WpAreaB_Sub1_exist =FALSE</formula>
    </cfRule>
  </conditionalFormatting>
  <conditionalFormatting sqref="T114 T112">
    <cfRule type="expression" dxfId="19314" priority="19315" stopIfTrue="1">
      <formula>WpAreaB_Sub2_exist =FALSE</formula>
    </cfRule>
  </conditionalFormatting>
  <conditionalFormatting sqref="U114 U112">
    <cfRule type="expression" dxfId="19313" priority="19314" stopIfTrue="1">
      <formula>WpAreaB_Sub3_exist =FALSE</formula>
    </cfRule>
  </conditionalFormatting>
  <conditionalFormatting sqref="Q110">
    <cfRule type="expression" dxfId="19309" priority="19310" stopIfTrue="1">
      <formula>WpAreaA_Sub2_exist =FALSE</formula>
    </cfRule>
  </conditionalFormatting>
  <conditionalFormatting sqref="P110">
    <cfRule type="expression" dxfId="19308" priority="19309" stopIfTrue="1">
      <formula>WpAreaA_Sub1_exist =FALSE</formula>
    </cfRule>
  </conditionalFormatting>
  <conditionalFormatting sqref="R110">
    <cfRule type="expression" dxfId="19307" priority="19308" stopIfTrue="1">
      <formula>WpAreaA_Sub3_exist =FALSE</formula>
    </cfRule>
  </conditionalFormatting>
  <conditionalFormatting sqref="S110">
    <cfRule type="expression" dxfId="19306" priority="19307" stopIfTrue="1">
      <formula>WpAreaB_Sub1_exist =FALSE</formula>
    </cfRule>
  </conditionalFormatting>
  <conditionalFormatting sqref="T110">
    <cfRule type="expression" dxfId="19305" priority="19306" stopIfTrue="1">
      <formula>WpAreaB_Sub2_exist =FALSE</formula>
    </cfRule>
  </conditionalFormatting>
  <conditionalFormatting sqref="U110">
    <cfRule type="expression" dxfId="19304" priority="19305" stopIfTrue="1">
      <formula>WpAreaB_Sub3_exist =FALSE</formula>
    </cfRule>
  </conditionalFormatting>
  <conditionalFormatting sqref="Q111:U111">
    <cfRule type="expression" dxfId="19300" priority="19298" stopIfTrue="1">
      <formula>Q111=""</formula>
    </cfRule>
    <cfRule type="expression" dxfId="19299" priority="19299" stopIfTrue="1">
      <formula>Q111&lt;=0</formula>
    </cfRule>
    <cfRule type="expression" dxfId="19298" priority="19300" stopIfTrue="1">
      <formula>Q111&lt;1</formula>
    </cfRule>
    <cfRule type="expression" dxfId="19297" priority="19301">
      <formula>Q111&gt;=1</formula>
    </cfRule>
  </conditionalFormatting>
  <conditionalFormatting sqref="Q111:U111">
    <cfRule type="expression" dxfId="19296" priority="19294" stopIfTrue="1">
      <formula>Q111=""</formula>
    </cfRule>
    <cfRule type="expression" dxfId="19295" priority="19295" stopIfTrue="1">
      <formula>Q111&lt;=0</formula>
    </cfRule>
    <cfRule type="expression" dxfId="19294" priority="19296" stopIfTrue="1">
      <formula>Q111&lt;1</formula>
    </cfRule>
    <cfRule type="expression" dxfId="19293" priority="19297">
      <formula>Q111&gt;=1</formula>
    </cfRule>
  </conditionalFormatting>
  <conditionalFormatting sqref="R111">
    <cfRule type="expression" dxfId="19292" priority="19290" stopIfTrue="1">
      <formula>R111=""</formula>
    </cfRule>
    <cfRule type="expression" dxfId="19291" priority="19291" stopIfTrue="1">
      <formula>R111&lt;=0</formula>
    </cfRule>
    <cfRule type="expression" dxfId="19290" priority="19292" stopIfTrue="1">
      <formula>R111&lt;1</formula>
    </cfRule>
    <cfRule type="expression" dxfId="19289" priority="19293">
      <formula>R111&gt;=1</formula>
    </cfRule>
  </conditionalFormatting>
  <conditionalFormatting sqref="R111">
    <cfRule type="expression" dxfId="19288" priority="19286" stopIfTrue="1">
      <formula>R111=""</formula>
    </cfRule>
    <cfRule type="expression" dxfId="19287" priority="19287" stopIfTrue="1">
      <formula>R111&lt;=0</formula>
    </cfRule>
    <cfRule type="expression" dxfId="19286" priority="19288" stopIfTrue="1">
      <formula>R111&lt;1</formula>
    </cfRule>
    <cfRule type="expression" dxfId="19285" priority="19289">
      <formula>R111&gt;=1</formula>
    </cfRule>
  </conditionalFormatting>
  <conditionalFormatting sqref="S111:T111">
    <cfRule type="expression" dxfId="19284" priority="19282" stopIfTrue="1">
      <formula>S111=""</formula>
    </cfRule>
    <cfRule type="expression" dxfId="19283" priority="19283" stopIfTrue="1">
      <formula>S111&lt;=0</formula>
    </cfRule>
    <cfRule type="expression" dxfId="19282" priority="19284" stopIfTrue="1">
      <formula>S111&lt;1</formula>
    </cfRule>
    <cfRule type="expression" dxfId="19281" priority="19285">
      <formula>S111&gt;=1</formula>
    </cfRule>
  </conditionalFormatting>
  <conditionalFormatting sqref="S111:T111">
    <cfRule type="expression" dxfId="19280" priority="19278" stopIfTrue="1">
      <formula>S111=""</formula>
    </cfRule>
    <cfRule type="expression" dxfId="19279" priority="19279" stopIfTrue="1">
      <formula>S111&lt;=0</formula>
    </cfRule>
    <cfRule type="expression" dxfId="19278" priority="19280" stopIfTrue="1">
      <formula>S111&lt;1</formula>
    </cfRule>
    <cfRule type="expression" dxfId="19277" priority="19281">
      <formula>S111&gt;=1</formula>
    </cfRule>
  </conditionalFormatting>
  <conditionalFormatting sqref="U111">
    <cfRule type="expression" dxfId="19276" priority="19274" stopIfTrue="1">
      <formula>U111=""</formula>
    </cfRule>
    <cfRule type="expression" dxfId="19275" priority="19275" stopIfTrue="1">
      <formula>U111&lt;=0</formula>
    </cfRule>
    <cfRule type="expression" dxfId="19274" priority="19276" stopIfTrue="1">
      <formula>U111&lt;1</formula>
    </cfRule>
    <cfRule type="expression" dxfId="19273" priority="19277">
      <formula>U111&gt;=1</formula>
    </cfRule>
  </conditionalFormatting>
  <conditionalFormatting sqref="U111">
    <cfRule type="expression" dxfId="19272" priority="19270" stopIfTrue="1">
      <formula>U111=""</formula>
    </cfRule>
    <cfRule type="expression" dxfId="19271" priority="19271" stopIfTrue="1">
      <formula>U111&lt;=0</formula>
    </cfRule>
    <cfRule type="expression" dxfId="19270" priority="19272" stopIfTrue="1">
      <formula>U111&lt;1</formula>
    </cfRule>
    <cfRule type="expression" dxfId="19269" priority="19273">
      <formula>U111&gt;=1</formula>
    </cfRule>
  </conditionalFormatting>
  <conditionalFormatting sqref="P111">
    <cfRule type="expression" dxfId="19268" priority="19266" stopIfTrue="1">
      <formula>P111=""</formula>
    </cfRule>
    <cfRule type="expression" dxfId="19267" priority="19267" stopIfTrue="1">
      <formula>P111&lt;=0</formula>
    </cfRule>
    <cfRule type="expression" dxfId="19266" priority="19268" stopIfTrue="1">
      <formula>P111&lt;1</formula>
    </cfRule>
    <cfRule type="expression" dxfId="19265" priority="19269">
      <formula>P111&gt;=1</formula>
    </cfRule>
  </conditionalFormatting>
  <conditionalFormatting sqref="P111">
    <cfRule type="expression" dxfId="19264" priority="19262" stopIfTrue="1">
      <formula>P111=""</formula>
    </cfRule>
    <cfRule type="expression" dxfId="19263" priority="19263" stopIfTrue="1">
      <formula>P111&lt;=0</formula>
    </cfRule>
    <cfRule type="expression" dxfId="19262" priority="19264" stopIfTrue="1">
      <formula>P111&lt;1</formula>
    </cfRule>
    <cfRule type="expression" dxfId="19261" priority="19265">
      <formula>P111&gt;=1</formula>
    </cfRule>
  </conditionalFormatting>
  <conditionalFormatting sqref="Q111">
    <cfRule type="expression" dxfId="19236" priority="19237" stopIfTrue="1">
      <formula>WpAreaA_Sub2_exist =FALSE</formula>
    </cfRule>
  </conditionalFormatting>
  <conditionalFormatting sqref="P111">
    <cfRule type="expression" dxfId="19235" priority="19236" stopIfTrue="1">
      <formula>WpAreaA_Sub1_exist =FALSE</formula>
    </cfRule>
  </conditionalFormatting>
  <conditionalFormatting sqref="R111">
    <cfRule type="expression" dxfId="19234" priority="19235" stopIfTrue="1">
      <formula>WpAreaA_Sub3_exist =FALSE</formula>
    </cfRule>
  </conditionalFormatting>
  <conditionalFormatting sqref="S111">
    <cfRule type="expression" dxfId="19233" priority="19234" stopIfTrue="1">
      <formula>WpAreaB_Sub1_exist =FALSE</formula>
    </cfRule>
  </conditionalFormatting>
  <conditionalFormatting sqref="T111">
    <cfRule type="expression" dxfId="19232" priority="19233" stopIfTrue="1">
      <formula>WpAreaB_Sub2_exist =FALSE</formula>
    </cfRule>
  </conditionalFormatting>
  <conditionalFormatting sqref="U111">
    <cfRule type="expression" dxfId="19231" priority="19232" stopIfTrue="1">
      <formula>WpAreaB_Sub3_exist =FALSE</formula>
    </cfRule>
  </conditionalFormatting>
  <conditionalFormatting sqref="P107:U107">
    <cfRule type="expression" dxfId="19227" priority="19225" stopIfTrue="1">
      <formula>P107=""</formula>
    </cfRule>
    <cfRule type="expression" dxfId="19226" priority="19226" stopIfTrue="1">
      <formula>P107&lt;=0</formula>
    </cfRule>
    <cfRule type="expression" dxfId="19225" priority="19227" stopIfTrue="1">
      <formula>P107&lt;1</formula>
    </cfRule>
    <cfRule type="expression" dxfId="19224" priority="19228">
      <formula>P107&gt;=1</formula>
    </cfRule>
  </conditionalFormatting>
  <conditionalFormatting sqref="Q107">
    <cfRule type="expression" dxfId="19223" priority="19224" stopIfTrue="1">
      <formula>WpAreaA_Sub2_exist =FALSE</formula>
    </cfRule>
  </conditionalFormatting>
  <conditionalFormatting sqref="P107">
    <cfRule type="expression" dxfId="19222" priority="19223" stopIfTrue="1">
      <formula>WpAreaA_Sub1_exist =FALSE</formula>
    </cfRule>
  </conditionalFormatting>
  <conditionalFormatting sqref="R107">
    <cfRule type="expression" dxfId="19221" priority="19222" stopIfTrue="1">
      <formula>WpAreaA_Sub3_exist =FALSE</formula>
    </cfRule>
  </conditionalFormatting>
  <conditionalFormatting sqref="S107">
    <cfRule type="expression" dxfId="19220" priority="19221" stopIfTrue="1">
      <formula>WpAreaB_Sub1_exist =FALSE</formula>
    </cfRule>
  </conditionalFormatting>
  <conditionalFormatting sqref="T107">
    <cfRule type="expression" dxfId="19219" priority="19220" stopIfTrue="1">
      <formula>WpAreaB_Sub2_exist =FALSE</formula>
    </cfRule>
  </conditionalFormatting>
  <conditionalFormatting sqref="U107">
    <cfRule type="expression" dxfId="19218" priority="19219" stopIfTrue="1">
      <formula>WpAreaB_Sub3_exist =FALSE</formula>
    </cfRule>
  </conditionalFormatting>
  <conditionalFormatting sqref="P108 P106">
    <cfRule type="expression" dxfId="19214" priority="19212" stopIfTrue="1">
      <formula>P106=""</formula>
    </cfRule>
    <cfRule type="expression" dxfId="19213" priority="19213" stopIfTrue="1">
      <formula>P106&lt;=0</formula>
    </cfRule>
    <cfRule type="expression" dxfId="19212" priority="19214" stopIfTrue="1">
      <formula>P106&lt;1</formula>
    </cfRule>
    <cfRule type="expression" dxfId="19211" priority="19215">
      <formula>P106&gt;=1</formula>
    </cfRule>
  </conditionalFormatting>
  <conditionalFormatting sqref="P108 P106">
    <cfRule type="expression" dxfId="19210" priority="19208" stopIfTrue="1">
      <formula>P106=""</formula>
    </cfRule>
    <cfRule type="expression" dxfId="19209" priority="19209" stopIfTrue="1">
      <formula>P106&lt;=0</formula>
    </cfRule>
    <cfRule type="expression" dxfId="19208" priority="19210" stopIfTrue="1">
      <formula>P106&lt;1</formula>
    </cfRule>
    <cfRule type="expression" dxfId="19207" priority="19211">
      <formula>P106&gt;=1</formula>
    </cfRule>
  </conditionalFormatting>
  <conditionalFormatting sqref="Q108 Q106">
    <cfRule type="expression" dxfId="19182" priority="19183" stopIfTrue="1">
      <formula>WpAreaA_Sub2_exist =FALSE</formula>
    </cfRule>
  </conditionalFormatting>
  <conditionalFormatting sqref="P108 P106">
    <cfRule type="expression" dxfId="19181" priority="19182" stopIfTrue="1">
      <formula>WpAreaA_Sub1_exist =FALSE</formula>
    </cfRule>
  </conditionalFormatting>
  <conditionalFormatting sqref="R108 R106">
    <cfRule type="expression" dxfId="19180" priority="19181" stopIfTrue="1">
      <formula>WpAreaA_Sub3_exist =FALSE</formula>
    </cfRule>
  </conditionalFormatting>
  <conditionalFormatting sqref="S108 S106">
    <cfRule type="expression" dxfId="19179" priority="19180" stopIfTrue="1">
      <formula>WpAreaB_Sub1_exist =FALSE</formula>
    </cfRule>
  </conditionalFormatting>
  <conditionalFormatting sqref="T108 T106">
    <cfRule type="expression" dxfId="19178" priority="19179" stopIfTrue="1">
      <formula>WpAreaB_Sub2_exist =FALSE</formula>
    </cfRule>
  </conditionalFormatting>
  <conditionalFormatting sqref="U108 U106">
    <cfRule type="expression" dxfId="19177" priority="19178" stopIfTrue="1">
      <formula>WpAreaB_Sub3_exist =FALSE</formula>
    </cfRule>
  </conditionalFormatting>
  <conditionalFormatting sqref="P104:U104">
    <cfRule type="expression" dxfId="19173" priority="19171" stopIfTrue="1">
      <formula>P104=""</formula>
    </cfRule>
    <cfRule type="expression" dxfId="19172" priority="19172" stopIfTrue="1">
      <formula>P104&lt;=0</formula>
    </cfRule>
    <cfRule type="expression" dxfId="19171" priority="19173" stopIfTrue="1">
      <formula>P104&lt;1</formula>
    </cfRule>
    <cfRule type="expression" dxfId="19170" priority="19174">
      <formula>P104&gt;=1</formula>
    </cfRule>
  </conditionalFormatting>
  <conditionalFormatting sqref="Q104">
    <cfRule type="expression" dxfId="19169" priority="19170" stopIfTrue="1">
      <formula>WpAreaA_Sub2_exist =FALSE</formula>
    </cfRule>
  </conditionalFormatting>
  <conditionalFormatting sqref="P104">
    <cfRule type="expression" dxfId="19168" priority="19169" stopIfTrue="1">
      <formula>WpAreaA_Sub1_exist =FALSE</formula>
    </cfRule>
  </conditionalFormatting>
  <conditionalFormatting sqref="R104">
    <cfRule type="expression" dxfId="19167" priority="19168" stopIfTrue="1">
      <formula>WpAreaA_Sub3_exist =FALSE</formula>
    </cfRule>
  </conditionalFormatting>
  <conditionalFormatting sqref="S104">
    <cfRule type="expression" dxfId="19166" priority="19167" stopIfTrue="1">
      <formula>WpAreaB_Sub1_exist =FALSE</formula>
    </cfRule>
  </conditionalFormatting>
  <conditionalFormatting sqref="T104">
    <cfRule type="expression" dxfId="19165" priority="19166" stopIfTrue="1">
      <formula>WpAreaB_Sub2_exist =FALSE</formula>
    </cfRule>
  </conditionalFormatting>
  <conditionalFormatting sqref="U104">
    <cfRule type="expression" dxfId="19164" priority="19165" stopIfTrue="1">
      <formula>WpAreaB_Sub3_exist =FALSE</formula>
    </cfRule>
  </conditionalFormatting>
  <conditionalFormatting sqref="Q105:U105 Q103:U103">
    <cfRule type="expression" dxfId="19160" priority="19158" stopIfTrue="1">
      <formula>Q103=""</formula>
    </cfRule>
    <cfRule type="expression" dxfId="19159" priority="19159" stopIfTrue="1">
      <formula>Q103&lt;=0</formula>
    </cfRule>
    <cfRule type="expression" dxfId="19158" priority="19160" stopIfTrue="1">
      <formula>Q103&lt;1</formula>
    </cfRule>
    <cfRule type="expression" dxfId="19157" priority="19161">
      <formula>Q103&gt;=1</formula>
    </cfRule>
  </conditionalFormatting>
  <conditionalFormatting sqref="Q105:U105 Q103:U103">
    <cfRule type="expression" dxfId="19156" priority="19154" stopIfTrue="1">
      <formula>Q103=""</formula>
    </cfRule>
    <cfRule type="expression" dxfId="19155" priority="19155" stopIfTrue="1">
      <formula>Q103&lt;=0</formula>
    </cfRule>
    <cfRule type="expression" dxfId="19154" priority="19156" stopIfTrue="1">
      <formula>Q103&lt;1</formula>
    </cfRule>
    <cfRule type="expression" dxfId="19153" priority="19157">
      <formula>Q103&gt;=1</formula>
    </cfRule>
  </conditionalFormatting>
  <conditionalFormatting sqref="R105 R103">
    <cfRule type="expression" dxfId="19152" priority="19150" stopIfTrue="1">
      <formula>R103=""</formula>
    </cfRule>
    <cfRule type="expression" dxfId="19151" priority="19151" stopIfTrue="1">
      <formula>R103&lt;=0</formula>
    </cfRule>
    <cfRule type="expression" dxfId="19150" priority="19152" stopIfTrue="1">
      <formula>R103&lt;1</formula>
    </cfRule>
    <cfRule type="expression" dxfId="19149" priority="19153">
      <formula>R103&gt;=1</formula>
    </cfRule>
  </conditionalFormatting>
  <conditionalFormatting sqref="R105 R103">
    <cfRule type="expression" dxfId="19148" priority="19146" stopIfTrue="1">
      <formula>R103=""</formula>
    </cfRule>
    <cfRule type="expression" dxfId="19147" priority="19147" stopIfTrue="1">
      <formula>R103&lt;=0</formula>
    </cfRule>
    <cfRule type="expression" dxfId="19146" priority="19148" stopIfTrue="1">
      <formula>R103&lt;1</formula>
    </cfRule>
    <cfRule type="expression" dxfId="19145" priority="19149">
      <formula>R103&gt;=1</formula>
    </cfRule>
  </conditionalFormatting>
  <conditionalFormatting sqref="S105:T105 S103:T103">
    <cfRule type="expression" dxfId="19144" priority="19142" stopIfTrue="1">
      <formula>S103=""</formula>
    </cfRule>
    <cfRule type="expression" dxfId="19143" priority="19143" stopIfTrue="1">
      <formula>S103&lt;=0</formula>
    </cfRule>
    <cfRule type="expression" dxfId="19142" priority="19144" stopIfTrue="1">
      <formula>S103&lt;1</formula>
    </cfRule>
    <cfRule type="expression" dxfId="19141" priority="19145">
      <formula>S103&gt;=1</formula>
    </cfRule>
  </conditionalFormatting>
  <conditionalFormatting sqref="S105:T105 S103:T103">
    <cfRule type="expression" dxfId="19140" priority="19138" stopIfTrue="1">
      <formula>S103=""</formula>
    </cfRule>
    <cfRule type="expression" dxfId="19139" priority="19139" stopIfTrue="1">
      <formula>S103&lt;=0</formula>
    </cfRule>
    <cfRule type="expression" dxfId="19138" priority="19140" stopIfTrue="1">
      <formula>S103&lt;1</formula>
    </cfRule>
    <cfRule type="expression" dxfId="19137" priority="19141">
      <formula>S103&gt;=1</formula>
    </cfRule>
  </conditionalFormatting>
  <conditionalFormatting sqref="U105 U103">
    <cfRule type="expression" dxfId="19136" priority="19134" stopIfTrue="1">
      <formula>U103=""</formula>
    </cfRule>
    <cfRule type="expression" dxfId="19135" priority="19135" stopIfTrue="1">
      <formula>U103&lt;=0</formula>
    </cfRule>
    <cfRule type="expression" dxfId="19134" priority="19136" stopIfTrue="1">
      <formula>U103&lt;1</formula>
    </cfRule>
    <cfRule type="expression" dxfId="19133" priority="19137">
      <formula>U103&gt;=1</formula>
    </cfRule>
  </conditionalFormatting>
  <conditionalFormatting sqref="U105 U103">
    <cfRule type="expression" dxfId="19132" priority="19130" stopIfTrue="1">
      <formula>U103=""</formula>
    </cfRule>
    <cfRule type="expression" dxfId="19131" priority="19131" stopIfTrue="1">
      <formula>U103&lt;=0</formula>
    </cfRule>
    <cfRule type="expression" dxfId="19130" priority="19132" stopIfTrue="1">
      <formula>U103&lt;1</formula>
    </cfRule>
    <cfRule type="expression" dxfId="19129" priority="19133">
      <formula>U103&gt;=1</formula>
    </cfRule>
  </conditionalFormatting>
  <conditionalFormatting sqref="P105 P103">
    <cfRule type="expression" dxfId="19128" priority="19126" stopIfTrue="1">
      <formula>P103=""</formula>
    </cfRule>
    <cfRule type="expression" dxfId="19127" priority="19127" stopIfTrue="1">
      <formula>P103&lt;=0</formula>
    </cfRule>
    <cfRule type="expression" dxfId="19126" priority="19128" stopIfTrue="1">
      <formula>P103&lt;1</formula>
    </cfRule>
    <cfRule type="expression" dxfId="19125" priority="19129">
      <formula>P103&gt;=1</formula>
    </cfRule>
  </conditionalFormatting>
  <conditionalFormatting sqref="P105 P103">
    <cfRule type="expression" dxfId="19124" priority="19122" stopIfTrue="1">
      <formula>P103=""</formula>
    </cfRule>
    <cfRule type="expression" dxfId="19123" priority="19123" stopIfTrue="1">
      <formula>P103&lt;=0</formula>
    </cfRule>
    <cfRule type="expression" dxfId="19122" priority="19124" stopIfTrue="1">
      <formula>P103&lt;1</formula>
    </cfRule>
    <cfRule type="expression" dxfId="19121" priority="19125">
      <formula>P103&gt;=1</formula>
    </cfRule>
  </conditionalFormatting>
  <conditionalFormatting sqref="Q105 Q103">
    <cfRule type="expression" dxfId="19096" priority="19097" stopIfTrue="1">
      <formula>WpAreaA_Sub2_exist =FALSE</formula>
    </cfRule>
  </conditionalFormatting>
  <conditionalFormatting sqref="P105 P103">
    <cfRule type="expression" dxfId="19095" priority="19096" stopIfTrue="1">
      <formula>WpAreaA_Sub1_exist =FALSE</formula>
    </cfRule>
  </conditionalFormatting>
  <conditionalFormatting sqref="R105 R103">
    <cfRule type="expression" dxfId="19094" priority="19095" stopIfTrue="1">
      <formula>WpAreaA_Sub3_exist =FALSE</formula>
    </cfRule>
  </conditionalFormatting>
  <conditionalFormatting sqref="S105 S103">
    <cfRule type="expression" dxfId="19093" priority="19094" stopIfTrue="1">
      <formula>WpAreaB_Sub1_exist =FALSE</formula>
    </cfRule>
  </conditionalFormatting>
  <conditionalFormatting sqref="T105 T103">
    <cfRule type="expression" dxfId="19092" priority="19093" stopIfTrue="1">
      <formula>WpAreaB_Sub2_exist =FALSE</formula>
    </cfRule>
  </conditionalFormatting>
  <conditionalFormatting sqref="U105 U103">
    <cfRule type="expression" dxfId="19091" priority="19092" stopIfTrue="1">
      <formula>WpAreaB_Sub3_exist =FALSE</formula>
    </cfRule>
  </conditionalFormatting>
  <conditionalFormatting sqref="P101:U101">
    <cfRule type="expression" dxfId="19087" priority="19085" stopIfTrue="1">
      <formula>P101=""</formula>
    </cfRule>
    <cfRule type="expression" dxfId="19086" priority="19086" stopIfTrue="1">
      <formula>P101&lt;=0</formula>
    </cfRule>
    <cfRule type="expression" dxfId="19085" priority="19087" stopIfTrue="1">
      <formula>P101&lt;1</formula>
    </cfRule>
    <cfRule type="expression" dxfId="19084" priority="19088">
      <formula>P101&gt;=1</formula>
    </cfRule>
  </conditionalFormatting>
  <conditionalFormatting sqref="Q101">
    <cfRule type="expression" dxfId="19083" priority="19084" stopIfTrue="1">
      <formula>WpAreaA_Sub2_exist =FALSE</formula>
    </cfRule>
  </conditionalFormatting>
  <conditionalFormatting sqref="P101">
    <cfRule type="expression" dxfId="19082" priority="19083" stopIfTrue="1">
      <formula>WpAreaA_Sub1_exist =FALSE</formula>
    </cfRule>
  </conditionalFormatting>
  <conditionalFormatting sqref="R101">
    <cfRule type="expression" dxfId="19081" priority="19082" stopIfTrue="1">
      <formula>WpAreaA_Sub3_exist =FALSE</formula>
    </cfRule>
  </conditionalFormatting>
  <conditionalFormatting sqref="S101">
    <cfRule type="expression" dxfId="19080" priority="19081" stopIfTrue="1">
      <formula>WpAreaB_Sub1_exist =FALSE</formula>
    </cfRule>
  </conditionalFormatting>
  <conditionalFormatting sqref="T101">
    <cfRule type="expression" dxfId="19079" priority="19080" stopIfTrue="1">
      <formula>WpAreaB_Sub2_exist =FALSE</formula>
    </cfRule>
  </conditionalFormatting>
  <conditionalFormatting sqref="U101">
    <cfRule type="expression" dxfId="19078" priority="19079" stopIfTrue="1">
      <formula>WpAreaB_Sub3_exist =FALSE</formula>
    </cfRule>
  </conditionalFormatting>
  <conditionalFormatting sqref="Q102:U102 Q100:U100">
    <cfRule type="expression" dxfId="19074" priority="19072" stopIfTrue="1">
      <formula>Q100=""</formula>
    </cfRule>
    <cfRule type="expression" dxfId="19073" priority="19073" stopIfTrue="1">
      <formula>Q100&lt;=0</formula>
    </cfRule>
    <cfRule type="expression" dxfId="19072" priority="19074" stopIfTrue="1">
      <formula>Q100&lt;1</formula>
    </cfRule>
    <cfRule type="expression" dxfId="19071" priority="19075">
      <formula>Q100&gt;=1</formula>
    </cfRule>
  </conditionalFormatting>
  <conditionalFormatting sqref="Q102:U102 Q100:U100">
    <cfRule type="expression" dxfId="19070" priority="19068" stopIfTrue="1">
      <formula>Q100=""</formula>
    </cfRule>
    <cfRule type="expression" dxfId="19069" priority="19069" stopIfTrue="1">
      <formula>Q100&lt;=0</formula>
    </cfRule>
    <cfRule type="expression" dxfId="19068" priority="19070" stopIfTrue="1">
      <formula>Q100&lt;1</formula>
    </cfRule>
    <cfRule type="expression" dxfId="19067" priority="19071">
      <formula>Q100&gt;=1</formula>
    </cfRule>
  </conditionalFormatting>
  <conditionalFormatting sqref="R102 R100">
    <cfRule type="expression" dxfId="19066" priority="19064" stopIfTrue="1">
      <formula>R100=""</formula>
    </cfRule>
    <cfRule type="expression" dxfId="19065" priority="19065" stopIfTrue="1">
      <formula>R100&lt;=0</formula>
    </cfRule>
    <cfRule type="expression" dxfId="19064" priority="19066" stopIfTrue="1">
      <formula>R100&lt;1</formula>
    </cfRule>
    <cfRule type="expression" dxfId="19063" priority="19067">
      <formula>R100&gt;=1</formula>
    </cfRule>
  </conditionalFormatting>
  <conditionalFormatting sqref="R102 R100">
    <cfRule type="expression" dxfId="19062" priority="19060" stopIfTrue="1">
      <formula>R100=""</formula>
    </cfRule>
    <cfRule type="expression" dxfId="19061" priority="19061" stopIfTrue="1">
      <formula>R100&lt;=0</formula>
    </cfRule>
    <cfRule type="expression" dxfId="19060" priority="19062" stopIfTrue="1">
      <formula>R100&lt;1</formula>
    </cfRule>
    <cfRule type="expression" dxfId="19059" priority="19063">
      <formula>R100&gt;=1</formula>
    </cfRule>
  </conditionalFormatting>
  <conditionalFormatting sqref="S102:T102 S100:T100">
    <cfRule type="expression" dxfId="19058" priority="19056" stopIfTrue="1">
      <formula>S100=""</formula>
    </cfRule>
    <cfRule type="expression" dxfId="19057" priority="19057" stopIfTrue="1">
      <formula>S100&lt;=0</formula>
    </cfRule>
    <cfRule type="expression" dxfId="19056" priority="19058" stopIfTrue="1">
      <formula>S100&lt;1</formula>
    </cfRule>
    <cfRule type="expression" dxfId="19055" priority="19059">
      <formula>S100&gt;=1</formula>
    </cfRule>
  </conditionalFormatting>
  <conditionalFormatting sqref="S102:T102 S100:T100">
    <cfRule type="expression" dxfId="19054" priority="19052" stopIfTrue="1">
      <formula>S100=""</formula>
    </cfRule>
    <cfRule type="expression" dxfId="19053" priority="19053" stopIfTrue="1">
      <formula>S100&lt;=0</formula>
    </cfRule>
    <cfRule type="expression" dxfId="19052" priority="19054" stopIfTrue="1">
      <formula>S100&lt;1</formula>
    </cfRule>
    <cfRule type="expression" dxfId="19051" priority="19055">
      <formula>S100&gt;=1</formula>
    </cfRule>
  </conditionalFormatting>
  <conditionalFormatting sqref="U102 U100">
    <cfRule type="expression" dxfId="19050" priority="19048" stopIfTrue="1">
      <formula>U100=""</formula>
    </cfRule>
    <cfRule type="expression" dxfId="19049" priority="19049" stopIfTrue="1">
      <formula>U100&lt;=0</formula>
    </cfRule>
    <cfRule type="expression" dxfId="19048" priority="19050" stopIfTrue="1">
      <formula>U100&lt;1</formula>
    </cfRule>
    <cfRule type="expression" dxfId="19047" priority="19051">
      <formula>U100&gt;=1</formula>
    </cfRule>
  </conditionalFormatting>
  <conditionalFormatting sqref="U102 U100">
    <cfRule type="expression" dxfId="19046" priority="19044" stopIfTrue="1">
      <formula>U100=""</formula>
    </cfRule>
    <cfRule type="expression" dxfId="19045" priority="19045" stopIfTrue="1">
      <formula>U100&lt;=0</formula>
    </cfRule>
    <cfRule type="expression" dxfId="19044" priority="19046" stopIfTrue="1">
      <formula>U100&lt;1</formula>
    </cfRule>
    <cfRule type="expression" dxfId="19043" priority="19047">
      <formula>U100&gt;=1</formula>
    </cfRule>
  </conditionalFormatting>
  <conditionalFormatting sqref="P102 P100">
    <cfRule type="expression" dxfId="19042" priority="19040" stopIfTrue="1">
      <formula>P100=""</formula>
    </cfRule>
    <cfRule type="expression" dxfId="19041" priority="19041" stopIfTrue="1">
      <formula>P100&lt;=0</formula>
    </cfRule>
    <cfRule type="expression" dxfId="19040" priority="19042" stopIfTrue="1">
      <formula>P100&lt;1</formula>
    </cfRule>
    <cfRule type="expression" dxfId="19039" priority="19043">
      <formula>P100&gt;=1</formula>
    </cfRule>
  </conditionalFormatting>
  <conditionalFormatting sqref="P102 P100">
    <cfRule type="expression" dxfId="19038" priority="19036" stopIfTrue="1">
      <formula>P100=""</formula>
    </cfRule>
    <cfRule type="expression" dxfId="19037" priority="19037" stopIfTrue="1">
      <formula>P100&lt;=0</formula>
    </cfRule>
    <cfRule type="expression" dxfId="19036" priority="19038" stopIfTrue="1">
      <formula>P100&lt;1</formula>
    </cfRule>
    <cfRule type="expression" dxfId="19035" priority="19039">
      <formula>P100&gt;=1</formula>
    </cfRule>
  </conditionalFormatting>
  <conditionalFormatting sqref="P98:U98">
    <cfRule type="expression" dxfId="19014" priority="19012" stopIfTrue="1">
      <formula>P98=""</formula>
    </cfRule>
    <cfRule type="expression" dxfId="19013" priority="19013" stopIfTrue="1">
      <formula>P98&lt;=0</formula>
    </cfRule>
    <cfRule type="expression" dxfId="19012" priority="19014" stopIfTrue="1">
      <formula>P98&lt;1</formula>
    </cfRule>
    <cfRule type="expression" dxfId="19011" priority="19015">
      <formula>P98&gt;=1</formula>
    </cfRule>
  </conditionalFormatting>
  <conditionalFormatting sqref="Q98">
    <cfRule type="expression" dxfId="19010" priority="19011" stopIfTrue="1">
      <formula>WpAreaA_Sub2_exist =FALSE</formula>
    </cfRule>
  </conditionalFormatting>
  <conditionalFormatting sqref="P98">
    <cfRule type="expression" dxfId="19009" priority="19010" stopIfTrue="1">
      <formula>WpAreaA_Sub1_exist =FALSE</formula>
    </cfRule>
  </conditionalFormatting>
  <conditionalFormatting sqref="R98">
    <cfRule type="expression" dxfId="19008" priority="19009" stopIfTrue="1">
      <formula>WpAreaA_Sub3_exist =FALSE</formula>
    </cfRule>
  </conditionalFormatting>
  <conditionalFormatting sqref="S98">
    <cfRule type="expression" dxfId="19007" priority="19008" stopIfTrue="1">
      <formula>WpAreaB_Sub1_exist =FALSE</formula>
    </cfRule>
  </conditionalFormatting>
  <conditionalFormatting sqref="T98">
    <cfRule type="expression" dxfId="19006" priority="19007" stopIfTrue="1">
      <formula>WpAreaB_Sub2_exist =FALSE</formula>
    </cfRule>
  </conditionalFormatting>
  <conditionalFormatting sqref="U98">
    <cfRule type="expression" dxfId="19005" priority="19006" stopIfTrue="1">
      <formula>WpAreaB_Sub3_exist =FALSE</formula>
    </cfRule>
  </conditionalFormatting>
  <conditionalFormatting sqref="Q97:U97">
    <cfRule type="expression" dxfId="19001" priority="18999" stopIfTrue="1">
      <formula>Q97=""</formula>
    </cfRule>
    <cfRule type="expression" dxfId="19000" priority="19000" stopIfTrue="1">
      <formula>Q97&lt;=0</formula>
    </cfRule>
    <cfRule type="expression" dxfId="18999" priority="19001" stopIfTrue="1">
      <formula>Q97&lt;1</formula>
    </cfRule>
    <cfRule type="expression" dxfId="18998" priority="19002">
      <formula>Q97&gt;=1</formula>
    </cfRule>
  </conditionalFormatting>
  <conditionalFormatting sqref="Q97:U97">
    <cfRule type="expression" dxfId="18997" priority="18995" stopIfTrue="1">
      <formula>Q97=""</formula>
    </cfRule>
    <cfRule type="expression" dxfId="18996" priority="18996" stopIfTrue="1">
      <formula>Q97&lt;=0</formula>
    </cfRule>
    <cfRule type="expression" dxfId="18995" priority="18997" stopIfTrue="1">
      <formula>Q97&lt;1</formula>
    </cfRule>
    <cfRule type="expression" dxfId="18994" priority="18998">
      <formula>Q97&gt;=1</formula>
    </cfRule>
  </conditionalFormatting>
  <conditionalFormatting sqref="R97">
    <cfRule type="expression" dxfId="18993" priority="18991" stopIfTrue="1">
      <formula>R97=""</formula>
    </cfRule>
    <cfRule type="expression" dxfId="18992" priority="18992" stopIfTrue="1">
      <formula>R97&lt;=0</formula>
    </cfRule>
    <cfRule type="expression" dxfId="18991" priority="18993" stopIfTrue="1">
      <formula>R97&lt;1</formula>
    </cfRule>
    <cfRule type="expression" dxfId="18990" priority="18994">
      <formula>R97&gt;=1</formula>
    </cfRule>
  </conditionalFormatting>
  <conditionalFormatting sqref="R97">
    <cfRule type="expression" dxfId="18989" priority="18987" stopIfTrue="1">
      <formula>R97=""</formula>
    </cfRule>
    <cfRule type="expression" dxfId="18988" priority="18988" stopIfTrue="1">
      <formula>R97&lt;=0</formula>
    </cfRule>
    <cfRule type="expression" dxfId="18987" priority="18989" stopIfTrue="1">
      <formula>R97&lt;1</formula>
    </cfRule>
    <cfRule type="expression" dxfId="18986" priority="18990">
      <formula>R97&gt;=1</formula>
    </cfRule>
  </conditionalFormatting>
  <conditionalFormatting sqref="S97:T97">
    <cfRule type="expression" dxfId="18985" priority="18983" stopIfTrue="1">
      <formula>S97=""</formula>
    </cfRule>
    <cfRule type="expression" dxfId="18984" priority="18984" stopIfTrue="1">
      <formula>S97&lt;=0</formula>
    </cfRule>
    <cfRule type="expression" dxfId="18983" priority="18985" stopIfTrue="1">
      <formula>S97&lt;1</formula>
    </cfRule>
    <cfRule type="expression" dxfId="18982" priority="18986">
      <formula>S97&gt;=1</formula>
    </cfRule>
  </conditionalFormatting>
  <conditionalFormatting sqref="S97:T97">
    <cfRule type="expression" dxfId="18981" priority="18979" stopIfTrue="1">
      <formula>S97=""</formula>
    </cfRule>
    <cfRule type="expression" dxfId="18980" priority="18980" stopIfTrue="1">
      <formula>S97&lt;=0</formula>
    </cfRule>
    <cfRule type="expression" dxfId="18979" priority="18981" stopIfTrue="1">
      <formula>S97&lt;1</formula>
    </cfRule>
    <cfRule type="expression" dxfId="18978" priority="18982">
      <formula>S97&gt;=1</formula>
    </cfRule>
  </conditionalFormatting>
  <conditionalFormatting sqref="U97">
    <cfRule type="expression" dxfId="18977" priority="18975" stopIfTrue="1">
      <formula>U97=""</formula>
    </cfRule>
    <cfRule type="expression" dxfId="18976" priority="18976" stopIfTrue="1">
      <formula>U97&lt;=0</formula>
    </cfRule>
    <cfRule type="expression" dxfId="18975" priority="18977" stopIfTrue="1">
      <formula>U97&lt;1</formula>
    </cfRule>
    <cfRule type="expression" dxfId="18974" priority="18978">
      <formula>U97&gt;=1</formula>
    </cfRule>
  </conditionalFormatting>
  <conditionalFormatting sqref="U97">
    <cfRule type="expression" dxfId="18973" priority="18971" stopIfTrue="1">
      <formula>U97=""</formula>
    </cfRule>
    <cfRule type="expression" dxfId="18972" priority="18972" stopIfTrue="1">
      <formula>U97&lt;=0</formula>
    </cfRule>
    <cfRule type="expression" dxfId="18971" priority="18973" stopIfTrue="1">
      <formula>U97&lt;1</formula>
    </cfRule>
    <cfRule type="expression" dxfId="18970" priority="18974">
      <formula>U97&gt;=1</formula>
    </cfRule>
  </conditionalFormatting>
  <conditionalFormatting sqref="P97">
    <cfRule type="expression" dxfId="18969" priority="18967" stopIfTrue="1">
      <formula>P97=""</formula>
    </cfRule>
    <cfRule type="expression" dxfId="18968" priority="18968" stopIfTrue="1">
      <formula>P97&lt;=0</formula>
    </cfRule>
    <cfRule type="expression" dxfId="18967" priority="18969" stopIfTrue="1">
      <formula>P97&lt;1</formula>
    </cfRule>
    <cfRule type="expression" dxfId="18966" priority="18970">
      <formula>P97&gt;=1</formula>
    </cfRule>
  </conditionalFormatting>
  <conditionalFormatting sqref="P97">
    <cfRule type="expression" dxfId="18965" priority="18963" stopIfTrue="1">
      <formula>P97=""</formula>
    </cfRule>
    <cfRule type="expression" dxfId="18964" priority="18964" stopIfTrue="1">
      <formula>P97&lt;=0</formula>
    </cfRule>
    <cfRule type="expression" dxfId="18963" priority="18965" stopIfTrue="1">
      <formula>P97&lt;1</formula>
    </cfRule>
    <cfRule type="expression" dxfId="18962" priority="18966">
      <formula>P97&gt;=1</formula>
    </cfRule>
  </conditionalFormatting>
  <conditionalFormatting sqref="Q97">
    <cfRule type="expression" dxfId="18937" priority="18938" stopIfTrue="1">
      <formula>WpAreaA_Sub2_exist =FALSE</formula>
    </cfRule>
  </conditionalFormatting>
  <conditionalFormatting sqref="P97">
    <cfRule type="expression" dxfId="18936" priority="18937" stopIfTrue="1">
      <formula>WpAreaA_Sub1_exist =FALSE</formula>
    </cfRule>
  </conditionalFormatting>
  <conditionalFormatting sqref="R97">
    <cfRule type="expression" dxfId="18935" priority="18936" stopIfTrue="1">
      <formula>WpAreaA_Sub3_exist =FALSE</formula>
    </cfRule>
  </conditionalFormatting>
  <conditionalFormatting sqref="S97">
    <cfRule type="expression" dxfId="18934" priority="18935" stopIfTrue="1">
      <formula>WpAreaB_Sub1_exist =FALSE</formula>
    </cfRule>
  </conditionalFormatting>
  <conditionalFormatting sqref="T97">
    <cfRule type="expression" dxfId="18933" priority="18934" stopIfTrue="1">
      <formula>WpAreaB_Sub2_exist =FALSE</formula>
    </cfRule>
  </conditionalFormatting>
  <conditionalFormatting sqref="U97">
    <cfRule type="expression" dxfId="18932" priority="18933" stopIfTrue="1">
      <formula>WpAreaB_Sub3_exist =FALSE</formula>
    </cfRule>
  </conditionalFormatting>
  <conditionalFormatting sqref="P95:U95">
    <cfRule type="expression" dxfId="18928" priority="18926" stopIfTrue="1">
      <formula>P95=""</formula>
    </cfRule>
    <cfRule type="expression" dxfId="18927" priority="18927" stopIfTrue="1">
      <formula>P95&lt;=0</formula>
    </cfRule>
    <cfRule type="expression" dxfId="18926" priority="18928" stopIfTrue="1">
      <formula>P95&lt;1</formula>
    </cfRule>
    <cfRule type="expression" dxfId="18925" priority="18929">
      <formula>P95&gt;=1</formula>
    </cfRule>
  </conditionalFormatting>
  <conditionalFormatting sqref="Q95">
    <cfRule type="expression" dxfId="18924" priority="18925" stopIfTrue="1">
      <formula>WpAreaA_Sub2_exist =FALSE</formula>
    </cfRule>
  </conditionalFormatting>
  <conditionalFormatting sqref="P95">
    <cfRule type="expression" dxfId="18923" priority="18924" stopIfTrue="1">
      <formula>WpAreaA_Sub1_exist =FALSE</formula>
    </cfRule>
  </conditionalFormatting>
  <conditionalFormatting sqref="R95">
    <cfRule type="expression" dxfId="18922" priority="18923" stopIfTrue="1">
      <formula>WpAreaA_Sub3_exist =FALSE</formula>
    </cfRule>
  </conditionalFormatting>
  <conditionalFormatting sqref="S95">
    <cfRule type="expression" dxfId="18921" priority="18922" stopIfTrue="1">
      <formula>WpAreaB_Sub1_exist =FALSE</formula>
    </cfRule>
  </conditionalFormatting>
  <conditionalFormatting sqref="T95">
    <cfRule type="expression" dxfId="18920" priority="18921" stopIfTrue="1">
      <formula>WpAreaB_Sub2_exist =FALSE</formula>
    </cfRule>
  </conditionalFormatting>
  <conditionalFormatting sqref="U95">
    <cfRule type="expression" dxfId="18919" priority="18920" stopIfTrue="1">
      <formula>WpAreaB_Sub3_exist =FALSE</formula>
    </cfRule>
  </conditionalFormatting>
  <conditionalFormatting sqref="Q96:U96 Q93:U93">
    <cfRule type="expression" dxfId="18915" priority="18913" stopIfTrue="1">
      <formula>Q93=""</formula>
    </cfRule>
    <cfRule type="expression" dxfId="18914" priority="18914" stopIfTrue="1">
      <formula>Q93&lt;=0</formula>
    </cfRule>
    <cfRule type="expression" dxfId="18913" priority="18915" stopIfTrue="1">
      <formula>Q93&lt;1</formula>
    </cfRule>
    <cfRule type="expression" dxfId="18912" priority="18916">
      <formula>Q93&gt;=1</formula>
    </cfRule>
  </conditionalFormatting>
  <conditionalFormatting sqref="Q96:U96 Q93:U93">
    <cfRule type="expression" dxfId="18911" priority="18909" stopIfTrue="1">
      <formula>Q93=""</formula>
    </cfRule>
    <cfRule type="expression" dxfId="18910" priority="18910" stopIfTrue="1">
      <formula>Q93&lt;=0</formula>
    </cfRule>
    <cfRule type="expression" dxfId="18909" priority="18911" stopIfTrue="1">
      <formula>Q93&lt;1</formula>
    </cfRule>
    <cfRule type="expression" dxfId="18908" priority="18912">
      <formula>Q93&gt;=1</formula>
    </cfRule>
  </conditionalFormatting>
  <conditionalFormatting sqref="R96 R93">
    <cfRule type="expression" dxfId="18907" priority="18905" stopIfTrue="1">
      <formula>R93=""</formula>
    </cfRule>
    <cfRule type="expression" dxfId="18906" priority="18906" stopIfTrue="1">
      <formula>R93&lt;=0</formula>
    </cfRule>
    <cfRule type="expression" dxfId="18905" priority="18907" stopIfTrue="1">
      <formula>R93&lt;1</formula>
    </cfRule>
    <cfRule type="expression" dxfId="18904" priority="18908">
      <formula>R93&gt;=1</formula>
    </cfRule>
  </conditionalFormatting>
  <conditionalFormatting sqref="R96 R93">
    <cfRule type="expression" dxfId="18903" priority="18901" stopIfTrue="1">
      <formula>R93=""</formula>
    </cfRule>
    <cfRule type="expression" dxfId="18902" priority="18902" stopIfTrue="1">
      <formula>R93&lt;=0</formula>
    </cfRule>
    <cfRule type="expression" dxfId="18901" priority="18903" stopIfTrue="1">
      <formula>R93&lt;1</formula>
    </cfRule>
    <cfRule type="expression" dxfId="18900" priority="18904">
      <formula>R93&gt;=1</formula>
    </cfRule>
  </conditionalFormatting>
  <conditionalFormatting sqref="S96:T96 S93:T93">
    <cfRule type="expression" dxfId="18899" priority="18897" stopIfTrue="1">
      <formula>S93=""</formula>
    </cfRule>
    <cfRule type="expression" dxfId="18898" priority="18898" stopIfTrue="1">
      <formula>S93&lt;=0</formula>
    </cfRule>
    <cfRule type="expression" dxfId="18897" priority="18899" stopIfTrue="1">
      <formula>S93&lt;1</formula>
    </cfRule>
    <cfRule type="expression" dxfId="18896" priority="18900">
      <formula>S93&gt;=1</formula>
    </cfRule>
  </conditionalFormatting>
  <conditionalFormatting sqref="S96:T96 S93:T93">
    <cfRule type="expression" dxfId="18895" priority="18893" stopIfTrue="1">
      <formula>S93=""</formula>
    </cfRule>
    <cfRule type="expression" dxfId="18894" priority="18894" stopIfTrue="1">
      <formula>S93&lt;=0</formula>
    </cfRule>
    <cfRule type="expression" dxfId="18893" priority="18895" stopIfTrue="1">
      <formula>S93&lt;1</formula>
    </cfRule>
    <cfRule type="expression" dxfId="18892" priority="18896">
      <formula>S93&gt;=1</formula>
    </cfRule>
  </conditionalFormatting>
  <conditionalFormatting sqref="U96 U93">
    <cfRule type="expression" dxfId="18891" priority="18889" stopIfTrue="1">
      <formula>U93=""</formula>
    </cfRule>
    <cfRule type="expression" dxfId="18890" priority="18890" stopIfTrue="1">
      <formula>U93&lt;=0</formula>
    </cfRule>
    <cfRule type="expression" dxfId="18889" priority="18891" stopIfTrue="1">
      <formula>U93&lt;1</formula>
    </cfRule>
    <cfRule type="expression" dxfId="18888" priority="18892">
      <formula>U93&gt;=1</formula>
    </cfRule>
  </conditionalFormatting>
  <conditionalFormatting sqref="U96 U93">
    <cfRule type="expression" dxfId="18887" priority="18885" stopIfTrue="1">
      <formula>U93=""</formula>
    </cfRule>
    <cfRule type="expression" dxfId="18886" priority="18886" stopIfTrue="1">
      <formula>U93&lt;=0</formula>
    </cfRule>
    <cfRule type="expression" dxfId="18885" priority="18887" stopIfTrue="1">
      <formula>U93&lt;1</formula>
    </cfRule>
    <cfRule type="expression" dxfId="18884" priority="18888">
      <formula>U93&gt;=1</formula>
    </cfRule>
  </conditionalFormatting>
  <conditionalFormatting sqref="P96 P93">
    <cfRule type="expression" dxfId="18883" priority="18881" stopIfTrue="1">
      <formula>P93=""</formula>
    </cfRule>
    <cfRule type="expression" dxfId="18882" priority="18882" stopIfTrue="1">
      <formula>P93&lt;=0</formula>
    </cfRule>
    <cfRule type="expression" dxfId="18881" priority="18883" stopIfTrue="1">
      <formula>P93&lt;1</formula>
    </cfRule>
    <cfRule type="expression" dxfId="18880" priority="18884">
      <formula>P93&gt;=1</formula>
    </cfRule>
  </conditionalFormatting>
  <conditionalFormatting sqref="P96 P93">
    <cfRule type="expression" dxfId="18879" priority="18877" stopIfTrue="1">
      <formula>P93=""</formula>
    </cfRule>
    <cfRule type="expression" dxfId="18878" priority="18878" stopIfTrue="1">
      <formula>P93&lt;=0</formula>
    </cfRule>
    <cfRule type="expression" dxfId="18877" priority="18879" stopIfTrue="1">
      <formula>P93&lt;1</formula>
    </cfRule>
    <cfRule type="expression" dxfId="18876" priority="18880">
      <formula>P93&gt;=1</formula>
    </cfRule>
  </conditionalFormatting>
  <conditionalFormatting sqref="Q96 Q93">
    <cfRule type="expression" dxfId="18851" priority="18852" stopIfTrue="1">
      <formula>WpAreaA_Sub2_exist =FALSE</formula>
    </cfRule>
  </conditionalFormatting>
  <conditionalFormatting sqref="P96 P93">
    <cfRule type="expression" dxfId="18850" priority="18851" stopIfTrue="1">
      <formula>WpAreaA_Sub1_exist =FALSE</formula>
    </cfRule>
  </conditionalFormatting>
  <conditionalFormatting sqref="R96 R93">
    <cfRule type="expression" dxfId="18849" priority="18850" stopIfTrue="1">
      <formula>WpAreaA_Sub3_exist =FALSE</formula>
    </cfRule>
  </conditionalFormatting>
  <conditionalFormatting sqref="S96 S93">
    <cfRule type="expression" dxfId="18848" priority="18849" stopIfTrue="1">
      <formula>WpAreaB_Sub1_exist =FALSE</formula>
    </cfRule>
  </conditionalFormatting>
  <conditionalFormatting sqref="T96 T93">
    <cfRule type="expression" dxfId="18847" priority="18848" stopIfTrue="1">
      <formula>WpAreaB_Sub2_exist =FALSE</formula>
    </cfRule>
  </conditionalFormatting>
  <conditionalFormatting sqref="U96 U93">
    <cfRule type="expression" dxfId="18846" priority="18847" stopIfTrue="1">
      <formula>WpAreaB_Sub3_exist =FALSE</formula>
    </cfRule>
  </conditionalFormatting>
  <conditionalFormatting sqref="P91:U91">
    <cfRule type="expression" dxfId="18842" priority="18840" stopIfTrue="1">
      <formula>P91=""</formula>
    </cfRule>
    <cfRule type="expression" dxfId="18841" priority="18841" stopIfTrue="1">
      <formula>P91&lt;=0</formula>
    </cfRule>
    <cfRule type="expression" dxfId="18840" priority="18842" stopIfTrue="1">
      <formula>P91&lt;1</formula>
    </cfRule>
    <cfRule type="expression" dxfId="18839" priority="18843">
      <formula>P91&gt;=1</formula>
    </cfRule>
  </conditionalFormatting>
  <conditionalFormatting sqref="Q91">
    <cfRule type="expression" dxfId="18838" priority="18839" stopIfTrue="1">
      <formula>WpAreaA_Sub2_exist =FALSE</formula>
    </cfRule>
  </conditionalFormatting>
  <conditionalFormatting sqref="P91">
    <cfRule type="expression" dxfId="18837" priority="18838" stopIfTrue="1">
      <formula>WpAreaA_Sub1_exist =FALSE</formula>
    </cfRule>
  </conditionalFormatting>
  <conditionalFormatting sqref="R91">
    <cfRule type="expression" dxfId="18836" priority="18837" stopIfTrue="1">
      <formula>WpAreaA_Sub3_exist =FALSE</formula>
    </cfRule>
  </conditionalFormatting>
  <conditionalFormatting sqref="S91">
    <cfRule type="expression" dxfId="18835" priority="18836" stopIfTrue="1">
      <formula>WpAreaB_Sub1_exist =FALSE</formula>
    </cfRule>
  </conditionalFormatting>
  <conditionalFormatting sqref="T91">
    <cfRule type="expression" dxfId="18834" priority="18835" stopIfTrue="1">
      <formula>WpAreaB_Sub2_exist =FALSE</formula>
    </cfRule>
  </conditionalFormatting>
  <conditionalFormatting sqref="U91">
    <cfRule type="expression" dxfId="18833" priority="18834" stopIfTrue="1">
      <formula>WpAreaB_Sub3_exist =FALSE</formula>
    </cfRule>
  </conditionalFormatting>
  <conditionalFormatting sqref="Q92:U92 Q90:U90">
    <cfRule type="expression" dxfId="18829" priority="18827" stopIfTrue="1">
      <formula>Q90=""</formula>
    </cfRule>
    <cfRule type="expression" dxfId="18828" priority="18828" stopIfTrue="1">
      <formula>Q90&lt;=0</formula>
    </cfRule>
    <cfRule type="expression" dxfId="18827" priority="18829" stopIfTrue="1">
      <formula>Q90&lt;1</formula>
    </cfRule>
    <cfRule type="expression" dxfId="18826" priority="18830">
      <formula>Q90&gt;=1</formula>
    </cfRule>
  </conditionalFormatting>
  <conditionalFormatting sqref="Q92:U92 Q90:U90">
    <cfRule type="expression" dxfId="18825" priority="18823" stopIfTrue="1">
      <formula>Q90=""</formula>
    </cfRule>
    <cfRule type="expression" dxfId="18824" priority="18824" stopIfTrue="1">
      <formula>Q90&lt;=0</formula>
    </cfRule>
    <cfRule type="expression" dxfId="18823" priority="18825" stopIfTrue="1">
      <formula>Q90&lt;1</formula>
    </cfRule>
    <cfRule type="expression" dxfId="18822" priority="18826">
      <formula>Q90&gt;=1</formula>
    </cfRule>
  </conditionalFormatting>
  <conditionalFormatting sqref="R92 R90">
    <cfRule type="expression" dxfId="18821" priority="18819" stopIfTrue="1">
      <formula>R90=""</formula>
    </cfRule>
    <cfRule type="expression" dxfId="18820" priority="18820" stopIfTrue="1">
      <formula>R90&lt;=0</formula>
    </cfRule>
    <cfRule type="expression" dxfId="18819" priority="18821" stopIfTrue="1">
      <formula>R90&lt;1</formula>
    </cfRule>
    <cfRule type="expression" dxfId="18818" priority="18822">
      <formula>R90&gt;=1</formula>
    </cfRule>
  </conditionalFormatting>
  <conditionalFormatting sqref="R92 R90">
    <cfRule type="expression" dxfId="18817" priority="18815" stopIfTrue="1">
      <formula>R90=""</formula>
    </cfRule>
    <cfRule type="expression" dxfId="18816" priority="18816" stopIfTrue="1">
      <formula>R90&lt;=0</formula>
    </cfRule>
    <cfRule type="expression" dxfId="18815" priority="18817" stopIfTrue="1">
      <formula>R90&lt;1</formula>
    </cfRule>
    <cfRule type="expression" dxfId="18814" priority="18818">
      <formula>R90&gt;=1</formula>
    </cfRule>
  </conditionalFormatting>
  <conditionalFormatting sqref="S92:T92 S90:T90">
    <cfRule type="expression" dxfId="18813" priority="18811" stopIfTrue="1">
      <formula>S90=""</formula>
    </cfRule>
    <cfRule type="expression" dxfId="18812" priority="18812" stopIfTrue="1">
      <formula>S90&lt;=0</formula>
    </cfRule>
    <cfRule type="expression" dxfId="18811" priority="18813" stopIfTrue="1">
      <formula>S90&lt;1</formula>
    </cfRule>
    <cfRule type="expression" dxfId="18810" priority="18814">
      <formula>S90&gt;=1</formula>
    </cfRule>
  </conditionalFormatting>
  <conditionalFormatting sqref="S92:T92 S90:T90">
    <cfRule type="expression" dxfId="18809" priority="18807" stopIfTrue="1">
      <formula>S90=""</formula>
    </cfRule>
    <cfRule type="expression" dxfId="18808" priority="18808" stopIfTrue="1">
      <formula>S90&lt;=0</formula>
    </cfRule>
    <cfRule type="expression" dxfId="18807" priority="18809" stopIfTrue="1">
      <formula>S90&lt;1</formula>
    </cfRule>
    <cfRule type="expression" dxfId="18806" priority="18810">
      <formula>S90&gt;=1</formula>
    </cfRule>
  </conditionalFormatting>
  <conditionalFormatting sqref="U92 U90">
    <cfRule type="expression" dxfId="18805" priority="18803" stopIfTrue="1">
      <formula>U90=""</formula>
    </cfRule>
    <cfRule type="expression" dxfId="18804" priority="18804" stopIfTrue="1">
      <formula>U90&lt;=0</formula>
    </cfRule>
    <cfRule type="expression" dxfId="18803" priority="18805" stopIfTrue="1">
      <formula>U90&lt;1</formula>
    </cfRule>
    <cfRule type="expression" dxfId="18802" priority="18806">
      <formula>U90&gt;=1</formula>
    </cfRule>
  </conditionalFormatting>
  <conditionalFormatting sqref="U92 U90">
    <cfRule type="expression" dxfId="18801" priority="18799" stopIfTrue="1">
      <formula>U90=""</formula>
    </cfRule>
    <cfRule type="expression" dxfId="18800" priority="18800" stopIfTrue="1">
      <formula>U90&lt;=0</formula>
    </cfRule>
    <cfRule type="expression" dxfId="18799" priority="18801" stopIfTrue="1">
      <formula>U90&lt;1</formula>
    </cfRule>
    <cfRule type="expression" dxfId="18798" priority="18802">
      <formula>U90&gt;=1</formula>
    </cfRule>
  </conditionalFormatting>
  <conditionalFormatting sqref="P92 P90">
    <cfRule type="expression" dxfId="18797" priority="18795" stopIfTrue="1">
      <formula>P90=""</formula>
    </cfRule>
    <cfRule type="expression" dxfId="18796" priority="18796" stopIfTrue="1">
      <formula>P90&lt;=0</formula>
    </cfRule>
    <cfRule type="expression" dxfId="18795" priority="18797" stopIfTrue="1">
      <formula>P90&lt;1</formula>
    </cfRule>
    <cfRule type="expression" dxfId="18794" priority="18798">
      <formula>P90&gt;=1</formula>
    </cfRule>
  </conditionalFormatting>
  <conditionalFormatting sqref="P92 P90">
    <cfRule type="expression" dxfId="18793" priority="18791" stopIfTrue="1">
      <formula>P90=""</formula>
    </cfRule>
    <cfRule type="expression" dxfId="18792" priority="18792" stopIfTrue="1">
      <formula>P90&lt;=0</formula>
    </cfRule>
    <cfRule type="expression" dxfId="18791" priority="18793" stopIfTrue="1">
      <formula>P90&lt;1</formula>
    </cfRule>
    <cfRule type="expression" dxfId="18790" priority="18794">
      <formula>P90&gt;=1</formula>
    </cfRule>
  </conditionalFormatting>
  <conditionalFormatting sqref="Q92 Q90">
    <cfRule type="expression" dxfId="18765" priority="18766" stopIfTrue="1">
      <formula>WpAreaA_Sub2_exist =FALSE</formula>
    </cfRule>
  </conditionalFormatting>
  <conditionalFormatting sqref="P92 P90">
    <cfRule type="expression" dxfId="18764" priority="18765" stopIfTrue="1">
      <formula>WpAreaA_Sub1_exist =FALSE</formula>
    </cfRule>
  </conditionalFormatting>
  <conditionalFormatting sqref="R92 R90">
    <cfRule type="expression" dxfId="18763" priority="18764" stopIfTrue="1">
      <formula>WpAreaA_Sub3_exist =FALSE</formula>
    </cfRule>
  </conditionalFormatting>
  <conditionalFormatting sqref="S92 S90">
    <cfRule type="expression" dxfId="18762" priority="18763" stopIfTrue="1">
      <formula>WpAreaB_Sub1_exist =FALSE</formula>
    </cfRule>
  </conditionalFormatting>
  <conditionalFormatting sqref="T92 T90">
    <cfRule type="expression" dxfId="18761" priority="18762" stopIfTrue="1">
      <formula>WpAreaB_Sub2_exist =FALSE</formula>
    </cfRule>
  </conditionalFormatting>
  <conditionalFormatting sqref="U92 U90">
    <cfRule type="expression" dxfId="18760" priority="18761" stopIfTrue="1">
      <formula>WpAreaB_Sub3_exist =FALSE</formula>
    </cfRule>
  </conditionalFormatting>
  <conditionalFormatting sqref="P87:U87">
    <cfRule type="expression" dxfId="18756" priority="18754" stopIfTrue="1">
      <formula>P87=""</formula>
    </cfRule>
    <cfRule type="expression" dxfId="18755" priority="18755" stopIfTrue="1">
      <formula>P87&lt;=0</formula>
    </cfRule>
    <cfRule type="expression" dxfId="18754" priority="18756" stopIfTrue="1">
      <formula>P87&lt;1</formula>
    </cfRule>
    <cfRule type="expression" dxfId="18753" priority="18757">
      <formula>P87&gt;=1</formula>
    </cfRule>
  </conditionalFormatting>
  <conditionalFormatting sqref="Q87">
    <cfRule type="expression" dxfId="18752" priority="18753" stopIfTrue="1">
      <formula>WpAreaA_Sub2_exist =FALSE</formula>
    </cfRule>
  </conditionalFormatting>
  <conditionalFormatting sqref="P87">
    <cfRule type="expression" dxfId="18751" priority="18752" stopIfTrue="1">
      <formula>WpAreaA_Sub1_exist =FALSE</formula>
    </cfRule>
  </conditionalFormatting>
  <conditionalFormatting sqref="R87">
    <cfRule type="expression" dxfId="18750" priority="18751" stopIfTrue="1">
      <formula>WpAreaA_Sub3_exist =FALSE</formula>
    </cfRule>
  </conditionalFormatting>
  <conditionalFormatting sqref="S87">
    <cfRule type="expression" dxfId="18749" priority="18750" stopIfTrue="1">
      <formula>WpAreaB_Sub1_exist =FALSE</formula>
    </cfRule>
  </conditionalFormatting>
  <conditionalFormatting sqref="T87">
    <cfRule type="expression" dxfId="18748" priority="18749" stopIfTrue="1">
      <formula>WpAreaB_Sub2_exist =FALSE</formula>
    </cfRule>
  </conditionalFormatting>
  <conditionalFormatting sqref="U87">
    <cfRule type="expression" dxfId="18747" priority="18748" stopIfTrue="1">
      <formula>WpAreaB_Sub3_exist =FALSE</formula>
    </cfRule>
  </conditionalFormatting>
  <conditionalFormatting sqref="Q88:U88 Q86:U86">
    <cfRule type="expression" dxfId="18743" priority="18741" stopIfTrue="1">
      <formula>Q86=""</formula>
    </cfRule>
    <cfRule type="expression" dxfId="18742" priority="18742" stopIfTrue="1">
      <formula>Q86&lt;=0</formula>
    </cfRule>
    <cfRule type="expression" dxfId="18741" priority="18743" stopIfTrue="1">
      <formula>Q86&lt;1</formula>
    </cfRule>
    <cfRule type="expression" dxfId="18740" priority="18744">
      <formula>Q86&gt;=1</formula>
    </cfRule>
  </conditionalFormatting>
  <conditionalFormatting sqref="Q88:U88 Q86:U86">
    <cfRule type="expression" dxfId="18739" priority="18737" stopIfTrue="1">
      <formula>Q86=""</formula>
    </cfRule>
    <cfRule type="expression" dxfId="18738" priority="18738" stopIfTrue="1">
      <formula>Q86&lt;=0</formula>
    </cfRule>
    <cfRule type="expression" dxfId="18737" priority="18739" stopIfTrue="1">
      <formula>Q86&lt;1</formula>
    </cfRule>
    <cfRule type="expression" dxfId="18736" priority="18740">
      <formula>Q86&gt;=1</formula>
    </cfRule>
  </conditionalFormatting>
  <conditionalFormatting sqref="R88 R86">
    <cfRule type="expression" dxfId="18735" priority="18733" stopIfTrue="1">
      <formula>R86=""</formula>
    </cfRule>
    <cfRule type="expression" dxfId="18734" priority="18734" stopIfTrue="1">
      <formula>R86&lt;=0</formula>
    </cfRule>
    <cfRule type="expression" dxfId="18733" priority="18735" stopIfTrue="1">
      <formula>R86&lt;1</formula>
    </cfRule>
    <cfRule type="expression" dxfId="18732" priority="18736">
      <formula>R86&gt;=1</formula>
    </cfRule>
  </conditionalFormatting>
  <conditionalFormatting sqref="R88 R86">
    <cfRule type="expression" dxfId="18731" priority="18729" stopIfTrue="1">
      <formula>R86=""</formula>
    </cfRule>
    <cfRule type="expression" dxfId="18730" priority="18730" stopIfTrue="1">
      <formula>R86&lt;=0</formula>
    </cfRule>
    <cfRule type="expression" dxfId="18729" priority="18731" stopIfTrue="1">
      <formula>R86&lt;1</formula>
    </cfRule>
    <cfRule type="expression" dxfId="18728" priority="18732">
      <formula>R86&gt;=1</formula>
    </cfRule>
  </conditionalFormatting>
  <conditionalFormatting sqref="S88:T88 S86:T86">
    <cfRule type="expression" dxfId="18727" priority="18725" stopIfTrue="1">
      <formula>S86=""</formula>
    </cfRule>
    <cfRule type="expression" dxfId="18726" priority="18726" stopIfTrue="1">
      <formula>S86&lt;=0</formula>
    </cfRule>
    <cfRule type="expression" dxfId="18725" priority="18727" stopIfTrue="1">
      <formula>S86&lt;1</formula>
    </cfRule>
    <cfRule type="expression" dxfId="18724" priority="18728">
      <formula>S86&gt;=1</formula>
    </cfRule>
  </conditionalFormatting>
  <conditionalFormatting sqref="S88:T88 S86:T86">
    <cfRule type="expression" dxfId="18723" priority="18721" stopIfTrue="1">
      <formula>S86=""</formula>
    </cfRule>
    <cfRule type="expression" dxfId="18722" priority="18722" stopIfTrue="1">
      <formula>S86&lt;=0</formula>
    </cfRule>
    <cfRule type="expression" dxfId="18721" priority="18723" stopIfTrue="1">
      <formula>S86&lt;1</formula>
    </cfRule>
    <cfRule type="expression" dxfId="18720" priority="18724">
      <formula>S86&gt;=1</formula>
    </cfRule>
  </conditionalFormatting>
  <conditionalFormatting sqref="U88 U86">
    <cfRule type="expression" dxfId="18719" priority="18717" stopIfTrue="1">
      <formula>U86=""</formula>
    </cfRule>
    <cfRule type="expression" dxfId="18718" priority="18718" stopIfTrue="1">
      <formula>U86&lt;=0</formula>
    </cfRule>
    <cfRule type="expression" dxfId="18717" priority="18719" stopIfTrue="1">
      <formula>U86&lt;1</formula>
    </cfRule>
    <cfRule type="expression" dxfId="18716" priority="18720">
      <formula>U86&gt;=1</formula>
    </cfRule>
  </conditionalFormatting>
  <conditionalFormatting sqref="U88 U86">
    <cfRule type="expression" dxfId="18715" priority="18713" stopIfTrue="1">
      <formula>U86=""</formula>
    </cfRule>
    <cfRule type="expression" dxfId="18714" priority="18714" stopIfTrue="1">
      <formula>U86&lt;=0</formula>
    </cfRule>
    <cfRule type="expression" dxfId="18713" priority="18715" stopIfTrue="1">
      <formula>U86&lt;1</formula>
    </cfRule>
    <cfRule type="expression" dxfId="18712" priority="18716">
      <formula>U86&gt;=1</formula>
    </cfRule>
  </conditionalFormatting>
  <conditionalFormatting sqref="P88 P86">
    <cfRule type="expression" dxfId="18711" priority="18709" stopIfTrue="1">
      <formula>P86=""</formula>
    </cfRule>
    <cfRule type="expression" dxfId="18710" priority="18710" stopIfTrue="1">
      <formula>P86&lt;=0</formula>
    </cfRule>
    <cfRule type="expression" dxfId="18709" priority="18711" stopIfTrue="1">
      <formula>P86&lt;1</formula>
    </cfRule>
    <cfRule type="expression" dxfId="18708" priority="18712">
      <formula>P86&gt;=1</formula>
    </cfRule>
  </conditionalFormatting>
  <conditionalFormatting sqref="P88 P86">
    <cfRule type="expression" dxfId="18707" priority="18705" stopIfTrue="1">
      <formula>P86=""</formula>
    </cfRule>
    <cfRule type="expression" dxfId="18706" priority="18706" stopIfTrue="1">
      <formula>P86&lt;=0</formula>
    </cfRule>
    <cfRule type="expression" dxfId="18705" priority="18707" stopIfTrue="1">
      <formula>P86&lt;1</formula>
    </cfRule>
    <cfRule type="expression" dxfId="18704" priority="18708">
      <formula>P86&gt;=1</formula>
    </cfRule>
  </conditionalFormatting>
  <conditionalFormatting sqref="Q88 Q86">
    <cfRule type="expression" dxfId="18679" priority="18680" stopIfTrue="1">
      <formula>WpAreaA_Sub2_exist =FALSE</formula>
    </cfRule>
  </conditionalFormatting>
  <conditionalFormatting sqref="P88 P86">
    <cfRule type="expression" dxfId="18678" priority="18679" stopIfTrue="1">
      <formula>WpAreaA_Sub1_exist =FALSE</formula>
    </cfRule>
  </conditionalFormatting>
  <conditionalFormatting sqref="R88 R86">
    <cfRule type="expression" dxfId="18677" priority="18678" stopIfTrue="1">
      <formula>WpAreaA_Sub3_exist =FALSE</formula>
    </cfRule>
  </conditionalFormatting>
  <conditionalFormatting sqref="S88 S86">
    <cfRule type="expression" dxfId="18676" priority="18677" stopIfTrue="1">
      <formula>WpAreaB_Sub1_exist =FALSE</formula>
    </cfRule>
  </conditionalFormatting>
  <conditionalFormatting sqref="T88 T86">
    <cfRule type="expression" dxfId="18675" priority="18676" stopIfTrue="1">
      <formula>WpAreaB_Sub2_exist =FALSE</formula>
    </cfRule>
  </conditionalFormatting>
  <conditionalFormatting sqref="U88 U86">
    <cfRule type="expression" dxfId="18674" priority="18675" stopIfTrue="1">
      <formula>WpAreaB_Sub3_exist =FALSE</formula>
    </cfRule>
  </conditionalFormatting>
  <conditionalFormatting sqref="P83:U83">
    <cfRule type="expression" dxfId="18670" priority="18668" stopIfTrue="1">
      <formula>P83=""</formula>
    </cfRule>
    <cfRule type="expression" dxfId="18669" priority="18669" stopIfTrue="1">
      <formula>P83&lt;=0</formula>
    </cfRule>
    <cfRule type="expression" dxfId="18668" priority="18670" stopIfTrue="1">
      <formula>P83&lt;1</formula>
    </cfRule>
    <cfRule type="expression" dxfId="18667" priority="18671">
      <formula>P83&gt;=1</formula>
    </cfRule>
  </conditionalFormatting>
  <conditionalFormatting sqref="Q83">
    <cfRule type="expression" dxfId="18666" priority="18667" stopIfTrue="1">
      <formula>WpAreaA_Sub2_exist =FALSE</formula>
    </cfRule>
  </conditionalFormatting>
  <conditionalFormatting sqref="P83">
    <cfRule type="expression" dxfId="18665" priority="18666" stopIfTrue="1">
      <formula>WpAreaA_Sub1_exist =FALSE</formula>
    </cfRule>
  </conditionalFormatting>
  <conditionalFormatting sqref="R83">
    <cfRule type="expression" dxfId="18664" priority="18665" stopIfTrue="1">
      <formula>WpAreaA_Sub3_exist =FALSE</formula>
    </cfRule>
  </conditionalFormatting>
  <conditionalFormatting sqref="S83">
    <cfRule type="expression" dxfId="18663" priority="18664" stopIfTrue="1">
      <formula>WpAreaB_Sub1_exist =FALSE</formula>
    </cfRule>
  </conditionalFormatting>
  <conditionalFormatting sqref="T83">
    <cfRule type="expression" dxfId="18662" priority="18663" stopIfTrue="1">
      <formula>WpAreaB_Sub2_exist =FALSE</formula>
    </cfRule>
  </conditionalFormatting>
  <conditionalFormatting sqref="U83">
    <cfRule type="expression" dxfId="18661" priority="18662" stopIfTrue="1">
      <formula>WpAreaB_Sub3_exist =FALSE</formula>
    </cfRule>
  </conditionalFormatting>
  <conditionalFormatting sqref="Q85:U85 Q82:U82">
    <cfRule type="expression" dxfId="18657" priority="18655" stopIfTrue="1">
      <formula>Q82=""</formula>
    </cfRule>
    <cfRule type="expression" dxfId="18656" priority="18656" stopIfTrue="1">
      <formula>Q82&lt;=0</formula>
    </cfRule>
    <cfRule type="expression" dxfId="18655" priority="18657" stopIfTrue="1">
      <formula>Q82&lt;1</formula>
    </cfRule>
    <cfRule type="expression" dxfId="18654" priority="18658">
      <formula>Q82&gt;=1</formula>
    </cfRule>
  </conditionalFormatting>
  <conditionalFormatting sqref="Q85:U85 Q82:U82">
    <cfRule type="expression" dxfId="18653" priority="18651" stopIfTrue="1">
      <formula>Q82=""</formula>
    </cfRule>
    <cfRule type="expression" dxfId="18652" priority="18652" stopIfTrue="1">
      <formula>Q82&lt;=0</formula>
    </cfRule>
    <cfRule type="expression" dxfId="18651" priority="18653" stopIfTrue="1">
      <formula>Q82&lt;1</formula>
    </cfRule>
    <cfRule type="expression" dxfId="18650" priority="18654">
      <formula>Q82&gt;=1</formula>
    </cfRule>
  </conditionalFormatting>
  <conditionalFormatting sqref="R85 R82">
    <cfRule type="expression" dxfId="18649" priority="18647" stopIfTrue="1">
      <formula>R82=""</formula>
    </cfRule>
    <cfRule type="expression" dxfId="18648" priority="18648" stopIfTrue="1">
      <formula>R82&lt;=0</formula>
    </cfRule>
    <cfRule type="expression" dxfId="18647" priority="18649" stopIfTrue="1">
      <formula>R82&lt;1</formula>
    </cfRule>
    <cfRule type="expression" dxfId="18646" priority="18650">
      <formula>R82&gt;=1</formula>
    </cfRule>
  </conditionalFormatting>
  <conditionalFormatting sqref="R85 R82">
    <cfRule type="expression" dxfId="18645" priority="18643" stopIfTrue="1">
      <formula>R82=""</formula>
    </cfRule>
    <cfRule type="expression" dxfId="18644" priority="18644" stopIfTrue="1">
      <formula>R82&lt;=0</formula>
    </cfRule>
    <cfRule type="expression" dxfId="18643" priority="18645" stopIfTrue="1">
      <formula>R82&lt;1</formula>
    </cfRule>
    <cfRule type="expression" dxfId="18642" priority="18646">
      <formula>R82&gt;=1</formula>
    </cfRule>
  </conditionalFormatting>
  <conditionalFormatting sqref="S85:T85 S82:T82">
    <cfRule type="expression" dxfId="18641" priority="18639" stopIfTrue="1">
      <formula>S82=""</formula>
    </cfRule>
    <cfRule type="expression" dxfId="18640" priority="18640" stopIfTrue="1">
      <formula>S82&lt;=0</formula>
    </cfRule>
    <cfRule type="expression" dxfId="18639" priority="18641" stopIfTrue="1">
      <formula>S82&lt;1</formula>
    </cfRule>
    <cfRule type="expression" dxfId="18638" priority="18642">
      <formula>S82&gt;=1</formula>
    </cfRule>
  </conditionalFormatting>
  <conditionalFormatting sqref="S85:T85 S82:T82">
    <cfRule type="expression" dxfId="18637" priority="18635" stopIfTrue="1">
      <formula>S82=""</formula>
    </cfRule>
    <cfRule type="expression" dxfId="18636" priority="18636" stopIfTrue="1">
      <formula>S82&lt;=0</formula>
    </cfRule>
    <cfRule type="expression" dxfId="18635" priority="18637" stopIfTrue="1">
      <formula>S82&lt;1</formula>
    </cfRule>
    <cfRule type="expression" dxfId="18634" priority="18638">
      <formula>S82&gt;=1</formula>
    </cfRule>
  </conditionalFormatting>
  <conditionalFormatting sqref="U85 U82">
    <cfRule type="expression" dxfId="18633" priority="18631" stopIfTrue="1">
      <formula>U82=""</formula>
    </cfRule>
    <cfRule type="expression" dxfId="18632" priority="18632" stopIfTrue="1">
      <formula>U82&lt;=0</formula>
    </cfRule>
    <cfRule type="expression" dxfId="18631" priority="18633" stopIfTrue="1">
      <formula>U82&lt;1</formula>
    </cfRule>
    <cfRule type="expression" dxfId="18630" priority="18634">
      <formula>U82&gt;=1</formula>
    </cfRule>
  </conditionalFormatting>
  <conditionalFormatting sqref="U85 U82">
    <cfRule type="expression" dxfId="18629" priority="18627" stopIfTrue="1">
      <formula>U82=""</formula>
    </cfRule>
    <cfRule type="expression" dxfId="18628" priority="18628" stopIfTrue="1">
      <formula>U82&lt;=0</formula>
    </cfRule>
    <cfRule type="expression" dxfId="18627" priority="18629" stopIfTrue="1">
      <formula>U82&lt;1</formula>
    </cfRule>
    <cfRule type="expression" dxfId="18626" priority="18630">
      <formula>U82&gt;=1</formula>
    </cfRule>
  </conditionalFormatting>
  <conditionalFormatting sqref="P85 P82">
    <cfRule type="expression" dxfId="18625" priority="18623" stopIfTrue="1">
      <formula>P82=""</formula>
    </cfRule>
    <cfRule type="expression" dxfId="18624" priority="18624" stopIfTrue="1">
      <formula>P82&lt;=0</formula>
    </cfRule>
    <cfRule type="expression" dxfId="18623" priority="18625" stopIfTrue="1">
      <formula>P82&lt;1</formula>
    </cfRule>
    <cfRule type="expression" dxfId="18622" priority="18626">
      <formula>P82&gt;=1</formula>
    </cfRule>
  </conditionalFormatting>
  <conditionalFormatting sqref="P85 P82">
    <cfRule type="expression" dxfId="18621" priority="18619" stopIfTrue="1">
      <formula>P82=""</formula>
    </cfRule>
    <cfRule type="expression" dxfId="18620" priority="18620" stopIfTrue="1">
      <formula>P82&lt;=0</formula>
    </cfRule>
    <cfRule type="expression" dxfId="18619" priority="18621" stopIfTrue="1">
      <formula>P82&lt;1</formula>
    </cfRule>
    <cfRule type="expression" dxfId="18618" priority="18622">
      <formula>P82&gt;=1</formula>
    </cfRule>
  </conditionalFormatting>
  <conditionalFormatting sqref="Q85 Q82">
    <cfRule type="expression" dxfId="18593" priority="18594" stopIfTrue="1">
      <formula>WpAreaA_Sub2_exist =FALSE</formula>
    </cfRule>
  </conditionalFormatting>
  <conditionalFormatting sqref="P85 P82">
    <cfRule type="expression" dxfId="18592" priority="18593" stopIfTrue="1">
      <formula>WpAreaA_Sub1_exist =FALSE</formula>
    </cfRule>
  </conditionalFormatting>
  <conditionalFormatting sqref="R85 R82">
    <cfRule type="expression" dxfId="18591" priority="18592" stopIfTrue="1">
      <formula>WpAreaA_Sub3_exist =FALSE</formula>
    </cfRule>
  </conditionalFormatting>
  <conditionalFormatting sqref="S85 S82">
    <cfRule type="expression" dxfId="18590" priority="18591" stopIfTrue="1">
      <formula>WpAreaB_Sub1_exist =FALSE</formula>
    </cfRule>
  </conditionalFormatting>
  <conditionalFormatting sqref="T85 T82">
    <cfRule type="expression" dxfId="18589" priority="18590" stopIfTrue="1">
      <formula>WpAreaB_Sub2_exist =FALSE</formula>
    </cfRule>
  </conditionalFormatting>
  <conditionalFormatting sqref="U85 U82">
    <cfRule type="expression" dxfId="18588" priority="18589" stopIfTrue="1">
      <formula>WpAreaB_Sub3_exist =FALSE</formula>
    </cfRule>
  </conditionalFormatting>
  <conditionalFormatting sqref="P80:U80">
    <cfRule type="expression" dxfId="18584" priority="18582" stopIfTrue="1">
      <formula>P80=""</formula>
    </cfRule>
    <cfRule type="expression" dxfId="18583" priority="18583" stopIfTrue="1">
      <formula>P80&lt;=0</formula>
    </cfRule>
    <cfRule type="expression" dxfId="18582" priority="18584" stopIfTrue="1">
      <formula>P80&lt;1</formula>
    </cfRule>
    <cfRule type="expression" dxfId="18581" priority="18585">
      <formula>P80&gt;=1</formula>
    </cfRule>
  </conditionalFormatting>
  <conditionalFormatting sqref="Q80">
    <cfRule type="expression" dxfId="18580" priority="18581" stopIfTrue="1">
      <formula>WpAreaA_Sub2_exist =FALSE</formula>
    </cfRule>
  </conditionalFormatting>
  <conditionalFormatting sqref="P80">
    <cfRule type="expression" dxfId="18579" priority="18580" stopIfTrue="1">
      <formula>WpAreaA_Sub1_exist =FALSE</formula>
    </cfRule>
  </conditionalFormatting>
  <conditionalFormatting sqref="R80">
    <cfRule type="expression" dxfId="18578" priority="18579" stopIfTrue="1">
      <formula>WpAreaA_Sub3_exist =FALSE</formula>
    </cfRule>
  </conditionalFormatting>
  <conditionalFormatting sqref="S80">
    <cfRule type="expression" dxfId="18577" priority="18578" stopIfTrue="1">
      <formula>WpAreaB_Sub1_exist =FALSE</formula>
    </cfRule>
  </conditionalFormatting>
  <conditionalFormatting sqref="T80">
    <cfRule type="expression" dxfId="18576" priority="18577" stopIfTrue="1">
      <formula>WpAreaB_Sub2_exist =FALSE</formula>
    </cfRule>
  </conditionalFormatting>
  <conditionalFormatting sqref="U80">
    <cfRule type="expression" dxfId="18575" priority="18576" stopIfTrue="1">
      <formula>WpAreaB_Sub3_exist =FALSE</formula>
    </cfRule>
  </conditionalFormatting>
  <conditionalFormatting sqref="Q81:U81 Q78:U78">
    <cfRule type="expression" dxfId="18571" priority="18569" stopIfTrue="1">
      <formula>Q78=""</formula>
    </cfRule>
    <cfRule type="expression" dxfId="18570" priority="18570" stopIfTrue="1">
      <formula>Q78&lt;=0</formula>
    </cfRule>
    <cfRule type="expression" dxfId="18569" priority="18571" stopIfTrue="1">
      <formula>Q78&lt;1</formula>
    </cfRule>
    <cfRule type="expression" dxfId="18568" priority="18572">
      <formula>Q78&gt;=1</formula>
    </cfRule>
  </conditionalFormatting>
  <conditionalFormatting sqref="Q81:U81 Q78:U78">
    <cfRule type="expression" dxfId="18567" priority="18565" stopIfTrue="1">
      <formula>Q78=""</formula>
    </cfRule>
    <cfRule type="expression" dxfId="18566" priority="18566" stopIfTrue="1">
      <formula>Q78&lt;=0</formula>
    </cfRule>
    <cfRule type="expression" dxfId="18565" priority="18567" stopIfTrue="1">
      <formula>Q78&lt;1</formula>
    </cfRule>
    <cfRule type="expression" dxfId="18564" priority="18568">
      <formula>Q78&gt;=1</formula>
    </cfRule>
  </conditionalFormatting>
  <conditionalFormatting sqref="R81 R78">
    <cfRule type="expression" dxfId="18563" priority="18561" stopIfTrue="1">
      <formula>R78=""</formula>
    </cfRule>
    <cfRule type="expression" dxfId="18562" priority="18562" stopIfTrue="1">
      <formula>R78&lt;=0</formula>
    </cfRule>
    <cfRule type="expression" dxfId="18561" priority="18563" stopIfTrue="1">
      <formula>R78&lt;1</formula>
    </cfRule>
    <cfRule type="expression" dxfId="18560" priority="18564">
      <formula>R78&gt;=1</formula>
    </cfRule>
  </conditionalFormatting>
  <conditionalFormatting sqref="R81 R78">
    <cfRule type="expression" dxfId="18559" priority="18557" stopIfTrue="1">
      <formula>R78=""</formula>
    </cfRule>
    <cfRule type="expression" dxfId="18558" priority="18558" stopIfTrue="1">
      <formula>R78&lt;=0</formula>
    </cfRule>
    <cfRule type="expression" dxfId="18557" priority="18559" stopIfTrue="1">
      <formula>R78&lt;1</formula>
    </cfRule>
    <cfRule type="expression" dxfId="18556" priority="18560">
      <formula>R78&gt;=1</formula>
    </cfRule>
  </conditionalFormatting>
  <conditionalFormatting sqref="S81:T81 S78:T78">
    <cfRule type="expression" dxfId="18555" priority="18553" stopIfTrue="1">
      <formula>S78=""</formula>
    </cfRule>
    <cfRule type="expression" dxfId="18554" priority="18554" stopIfTrue="1">
      <formula>S78&lt;=0</formula>
    </cfRule>
    <cfRule type="expression" dxfId="18553" priority="18555" stopIfTrue="1">
      <formula>S78&lt;1</formula>
    </cfRule>
    <cfRule type="expression" dxfId="18552" priority="18556">
      <formula>S78&gt;=1</formula>
    </cfRule>
  </conditionalFormatting>
  <conditionalFormatting sqref="S81:T81 S78:T78">
    <cfRule type="expression" dxfId="18551" priority="18549" stopIfTrue="1">
      <formula>S78=""</formula>
    </cfRule>
    <cfRule type="expression" dxfId="18550" priority="18550" stopIfTrue="1">
      <formula>S78&lt;=0</formula>
    </cfRule>
    <cfRule type="expression" dxfId="18549" priority="18551" stopIfTrue="1">
      <formula>S78&lt;1</formula>
    </cfRule>
    <cfRule type="expression" dxfId="18548" priority="18552">
      <formula>S78&gt;=1</formula>
    </cfRule>
  </conditionalFormatting>
  <conditionalFormatting sqref="U81 U78">
    <cfRule type="expression" dxfId="18547" priority="18545" stopIfTrue="1">
      <formula>U78=""</formula>
    </cfRule>
    <cfRule type="expression" dxfId="18546" priority="18546" stopIfTrue="1">
      <formula>U78&lt;=0</formula>
    </cfRule>
    <cfRule type="expression" dxfId="18545" priority="18547" stopIfTrue="1">
      <formula>U78&lt;1</formula>
    </cfRule>
    <cfRule type="expression" dxfId="18544" priority="18548">
      <formula>U78&gt;=1</formula>
    </cfRule>
  </conditionalFormatting>
  <conditionalFormatting sqref="U81 U78">
    <cfRule type="expression" dxfId="18543" priority="18541" stopIfTrue="1">
      <formula>U78=""</formula>
    </cfRule>
    <cfRule type="expression" dxfId="18542" priority="18542" stopIfTrue="1">
      <formula>U78&lt;=0</formula>
    </cfRule>
    <cfRule type="expression" dxfId="18541" priority="18543" stopIfTrue="1">
      <formula>U78&lt;1</formula>
    </cfRule>
    <cfRule type="expression" dxfId="18540" priority="18544">
      <formula>U78&gt;=1</formula>
    </cfRule>
  </conditionalFormatting>
  <conditionalFormatting sqref="P81 P78">
    <cfRule type="expression" dxfId="18539" priority="18537" stopIfTrue="1">
      <formula>P78=""</formula>
    </cfRule>
    <cfRule type="expression" dxfId="18538" priority="18538" stopIfTrue="1">
      <formula>P78&lt;=0</formula>
    </cfRule>
    <cfRule type="expression" dxfId="18537" priority="18539" stopIfTrue="1">
      <formula>P78&lt;1</formula>
    </cfRule>
    <cfRule type="expression" dxfId="18536" priority="18540">
      <formula>P78&gt;=1</formula>
    </cfRule>
  </conditionalFormatting>
  <conditionalFormatting sqref="P81 P78">
    <cfRule type="expression" dxfId="18535" priority="18533" stopIfTrue="1">
      <formula>P78=""</formula>
    </cfRule>
    <cfRule type="expression" dxfId="18534" priority="18534" stopIfTrue="1">
      <formula>P78&lt;=0</formula>
    </cfRule>
    <cfRule type="expression" dxfId="18533" priority="18535" stopIfTrue="1">
      <formula>P78&lt;1</formula>
    </cfRule>
    <cfRule type="expression" dxfId="18532" priority="18536">
      <formula>P78&gt;=1</formula>
    </cfRule>
  </conditionalFormatting>
  <conditionalFormatting sqref="Q81 Q78">
    <cfRule type="expression" dxfId="18507" priority="18508" stopIfTrue="1">
      <formula>WpAreaA_Sub2_exist =FALSE</formula>
    </cfRule>
  </conditionalFormatting>
  <conditionalFormatting sqref="P81 P78">
    <cfRule type="expression" dxfId="18506" priority="18507" stopIfTrue="1">
      <formula>WpAreaA_Sub1_exist =FALSE</formula>
    </cfRule>
  </conditionalFormatting>
  <conditionalFormatting sqref="R81 R78">
    <cfRule type="expression" dxfId="18505" priority="18506" stopIfTrue="1">
      <formula>WpAreaA_Sub3_exist =FALSE</formula>
    </cfRule>
  </conditionalFormatting>
  <conditionalFormatting sqref="S81 S78">
    <cfRule type="expression" dxfId="18504" priority="18505" stopIfTrue="1">
      <formula>WpAreaB_Sub1_exist =FALSE</formula>
    </cfRule>
  </conditionalFormatting>
  <conditionalFormatting sqref="T81 T78">
    <cfRule type="expression" dxfId="18503" priority="18504" stopIfTrue="1">
      <formula>WpAreaB_Sub2_exist =FALSE</formula>
    </cfRule>
  </conditionalFormatting>
  <conditionalFormatting sqref="U81 U78">
    <cfRule type="expression" dxfId="18502" priority="18503" stopIfTrue="1">
      <formula>WpAreaB_Sub3_exist =FALSE</formula>
    </cfRule>
  </conditionalFormatting>
  <conditionalFormatting sqref="P76:U76">
    <cfRule type="expression" dxfId="18498" priority="18496" stopIfTrue="1">
      <formula>P76=""</formula>
    </cfRule>
    <cfRule type="expression" dxfId="18497" priority="18497" stopIfTrue="1">
      <formula>P76&lt;=0</formula>
    </cfRule>
    <cfRule type="expression" dxfId="18496" priority="18498" stopIfTrue="1">
      <formula>P76&lt;1</formula>
    </cfRule>
    <cfRule type="expression" dxfId="18495" priority="18499">
      <formula>P76&gt;=1</formula>
    </cfRule>
  </conditionalFormatting>
  <conditionalFormatting sqref="Q76">
    <cfRule type="expression" dxfId="18494" priority="18495" stopIfTrue="1">
      <formula>WpAreaA_Sub2_exist =FALSE</formula>
    </cfRule>
  </conditionalFormatting>
  <conditionalFormatting sqref="P76">
    <cfRule type="expression" dxfId="18493" priority="18494" stopIfTrue="1">
      <formula>WpAreaA_Sub1_exist =FALSE</formula>
    </cfRule>
  </conditionalFormatting>
  <conditionalFormatting sqref="R76">
    <cfRule type="expression" dxfId="18492" priority="18493" stopIfTrue="1">
      <formula>WpAreaA_Sub3_exist =FALSE</formula>
    </cfRule>
  </conditionalFormatting>
  <conditionalFormatting sqref="S76">
    <cfRule type="expression" dxfId="18491" priority="18492" stopIfTrue="1">
      <formula>WpAreaB_Sub1_exist =FALSE</formula>
    </cfRule>
  </conditionalFormatting>
  <conditionalFormatting sqref="T76">
    <cfRule type="expression" dxfId="18490" priority="18491" stopIfTrue="1">
      <formula>WpAreaB_Sub2_exist =FALSE</formula>
    </cfRule>
  </conditionalFormatting>
  <conditionalFormatting sqref="U76">
    <cfRule type="expression" dxfId="18489" priority="18490" stopIfTrue="1">
      <formula>WpAreaB_Sub3_exist =FALSE</formula>
    </cfRule>
  </conditionalFormatting>
  <conditionalFormatting sqref="Q77:U77 Q75:U75">
    <cfRule type="expression" dxfId="18485" priority="18483" stopIfTrue="1">
      <formula>Q75=""</formula>
    </cfRule>
    <cfRule type="expression" dxfId="18484" priority="18484" stopIfTrue="1">
      <formula>Q75&lt;=0</formula>
    </cfRule>
    <cfRule type="expression" dxfId="18483" priority="18485" stopIfTrue="1">
      <formula>Q75&lt;1</formula>
    </cfRule>
    <cfRule type="expression" dxfId="18482" priority="18486">
      <formula>Q75&gt;=1</formula>
    </cfRule>
  </conditionalFormatting>
  <conditionalFormatting sqref="Q77:U77 Q75:U75">
    <cfRule type="expression" dxfId="18481" priority="18479" stopIfTrue="1">
      <formula>Q75=""</formula>
    </cfRule>
    <cfRule type="expression" dxfId="18480" priority="18480" stopIfTrue="1">
      <formula>Q75&lt;=0</formula>
    </cfRule>
    <cfRule type="expression" dxfId="18479" priority="18481" stopIfTrue="1">
      <formula>Q75&lt;1</formula>
    </cfRule>
    <cfRule type="expression" dxfId="18478" priority="18482">
      <formula>Q75&gt;=1</formula>
    </cfRule>
  </conditionalFormatting>
  <conditionalFormatting sqref="R77 R75">
    <cfRule type="expression" dxfId="18477" priority="18475" stopIfTrue="1">
      <formula>R75=""</formula>
    </cfRule>
    <cfRule type="expression" dxfId="18476" priority="18476" stopIfTrue="1">
      <formula>R75&lt;=0</formula>
    </cfRule>
    <cfRule type="expression" dxfId="18475" priority="18477" stopIfTrue="1">
      <formula>R75&lt;1</formula>
    </cfRule>
    <cfRule type="expression" dxfId="18474" priority="18478">
      <formula>R75&gt;=1</formula>
    </cfRule>
  </conditionalFormatting>
  <conditionalFormatting sqref="R77 R75">
    <cfRule type="expression" dxfId="18473" priority="18471" stopIfTrue="1">
      <formula>R75=""</formula>
    </cfRule>
    <cfRule type="expression" dxfId="18472" priority="18472" stopIfTrue="1">
      <formula>R75&lt;=0</formula>
    </cfRule>
    <cfRule type="expression" dxfId="18471" priority="18473" stopIfTrue="1">
      <formula>R75&lt;1</formula>
    </cfRule>
    <cfRule type="expression" dxfId="18470" priority="18474">
      <formula>R75&gt;=1</formula>
    </cfRule>
  </conditionalFormatting>
  <conditionalFormatting sqref="S77:T77 S75:T75">
    <cfRule type="expression" dxfId="18469" priority="18467" stopIfTrue="1">
      <formula>S75=""</formula>
    </cfRule>
    <cfRule type="expression" dxfId="18468" priority="18468" stopIfTrue="1">
      <formula>S75&lt;=0</formula>
    </cfRule>
    <cfRule type="expression" dxfId="18467" priority="18469" stopIfTrue="1">
      <formula>S75&lt;1</formula>
    </cfRule>
    <cfRule type="expression" dxfId="18466" priority="18470">
      <formula>S75&gt;=1</formula>
    </cfRule>
  </conditionalFormatting>
  <conditionalFormatting sqref="S77:T77 S75:T75">
    <cfRule type="expression" dxfId="18465" priority="18463" stopIfTrue="1">
      <formula>S75=""</formula>
    </cfRule>
    <cfRule type="expression" dxfId="18464" priority="18464" stopIfTrue="1">
      <formula>S75&lt;=0</formula>
    </cfRule>
    <cfRule type="expression" dxfId="18463" priority="18465" stopIfTrue="1">
      <formula>S75&lt;1</formula>
    </cfRule>
    <cfRule type="expression" dxfId="18462" priority="18466">
      <formula>S75&gt;=1</formula>
    </cfRule>
  </conditionalFormatting>
  <conditionalFormatting sqref="U77 U75">
    <cfRule type="expression" dxfId="18461" priority="18459" stopIfTrue="1">
      <formula>U75=""</formula>
    </cfRule>
    <cfRule type="expression" dxfId="18460" priority="18460" stopIfTrue="1">
      <formula>U75&lt;=0</formula>
    </cfRule>
    <cfRule type="expression" dxfId="18459" priority="18461" stopIfTrue="1">
      <formula>U75&lt;1</formula>
    </cfRule>
    <cfRule type="expression" dxfId="18458" priority="18462">
      <formula>U75&gt;=1</formula>
    </cfRule>
  </conditionalFormatting>
  <conditionalFormatting sqref="U77 U75">
    <cfRule type="expression" dxfId="18457" priority="18455" stopIfTrue="1">
      <formula>U75=""</formula>
    </cfRule>
    <cfRule type="expression" dxfId="18456" priority="18456" stopIfTrue="1">
      <formula>U75&lt;=0</formula>
    </cfRule>
    <cfRule type="expression" dxfId="18455" priority="18457" stopIfTrue="1">
      <formula>U75&lt;1</formula>
    </cfRule>
    <cfRule type="expression" dxfId="18454" priority="18458">
      <formula>U75&gt;=1</formula>
    </cfRule>
  </conditionalFormatting>
  <conditionalFormatting sqref="P77 P75">
    <cfRule type="expression" dxfId="18453" priority="18451" stopIfTrue="1">
      <formula>P75=""</formula>
    </cfRule>
    <cfRule type="expression" dxfId="18452" priority="18452" stopIfTrue="1">
      <formula>P75&lt;=0</formula>
    </cfRule>
    <cfRule type="expression" dxfId="18451" priority="18453" stopIfTrue="1">
      <formula>P75&lt;1</formula>
    </cfRule>
    <cfRule type="expression" dxfId="18450" priority="18454">
      <formula>P75&gt;=1</formula>
    </cfRule>
  </conditionalFormatting>
  <conditionalFormatting sqref="P77 P75">
    <cfRule type="expression" dxfId="18449" priority="18447" stopIfTrue="1">
      <formula>P75=""</formula>
    </cfRule>
    <cfRule type="expression" dxfId="18448" priority="18448" stopIfTrue="1">
      <formula>P75&lt;=0</formula>
    </cfRule>
    <cfRule type="expression" dxfId="18447" priority="18449" stopIfTrue="1">
      <formula>P75&lt;1</formula>
    </cfRule>
    <cfRule type="expression" dxfId="18446" priority="18450">
      <formula>P75&gt;=1</formula>
    </cfRule>
  </conditionalFormatting>
  <conditionalFormatting sqref="Q77 Q75">
    <cfRule type="expression" dxfId="18421" priority="18422" stopIfTrue="1">
      <formula>WpAreaA_Sub2_exist =FALSE</formula>
    </cfRule>
  </conditionalFormatting>
  <conditionalFormatting sqref="P77 P75">
    <cfRule type="expression" dxfId="18420" priority="18421" stopIfTrue="1">
      <formula>WpAreaA_Sub1_exist =FALSE</formula>
    </cfRule>
  </conditionalFormatting>
  <conditionalFormatting sqref="R77 R75">
    <cfRule type="expression" dxfId="18419" priority="18420" stopIfTrue="1">
      <formula>WpAreaA_Sub3_exist =FALSE</formula>
    </cfRule>
  </conditionalFormatting>
  <conditionalFormatting sqref="S77 S75">
    <cfRule type="expression" dxfId="18418" priority="18419" stopIfTrue="1">
      <formula>WpAreaB_Sub1_exist =FALSE</formula>
    </cfRule>
  </conditionalFormatting>
  <conditionalFormatting sqref="T77 T75">
    <cfRule type="expression" dxfId="18417" priority="18418" stopIfTrue="1">
      <formula>WpAreaB_Sub2_exist =FALSE</formula>
    </cfRule>
  </conditionalFormatting>
  <conditionalFormatting sqref="U77 U75">
    <cfRule type="expression" dxfId="18416" priority="18417" stopIfTrue="1">
      <formula>WpAreaB_Sub3_exist =FALSE</formula>
    </cfRule>
  </conditionalFormatting>
  <conditionalFormatting sqref="P72:U72">
    <cfRule type="expression" dxfId="18412" priority="18410" stopIfTrue="1">
      <formula>P72=""</formula>
    </cfRule>
    <cfRule type="expression" dxfId="18411" priority="18411" stopIfTrue="1">
      <formula>P72&lt;=0</formula>
    </cfRule>
    <cfRule type="expression" dxfId="18410" priority="18412" stopIfTrue="1">
      <formula>P72&lt;1</formula>
    </cfRule>
    <cfRule type="expression" dxfId="18409" priority="18413">
      <formula>P72&gt;=1</formula>
    </cfRule>
  </conditionalFormatting>
  <conditionalFormatting sqref="Q72">
    <cfRule type="expression" dxfId="18408" priority="18409" stopIfTrue="1">
      <formula>WpAreaA_Sub2_exist =FALSE</formula>
    </cfRule>
  </conditionalFormatting>
  <conditionalFormatting sqref="P72">
    <cfRule type="expression" dxfId="18407" priority="18408" stopIfTrue="1">
      <formula>WpAreaA_Sub1_exist =FALSE</formula>
    </cfRule>
  </conditionalFormatting>
  <conditionalFormatting sqref="R72">
    <cfRule type="expression" dxfId="18406" priority="18407" stopIfTrue="1">
      <formula>WpAreaA_Sub3_exist =FALSE</formula>
    </cfRule>
  </conditionalFormatting>
  <conditionalFormatting sqref="S72">
    <cfRule type="expression" dxfId="18405" priority="18406" stopIfTrue="1">
      <formula>WpAreaB_Sub1_exist =FALSE</formula>
    </cfRule>
  </conditionalFormatting>
  <conditionalFormatting sqref="T72">
    <cfRule type="expression" dxfId="18404" priority="18405" stopIfTrue="1">
      <formula>WpAreaB_Sub2_exist =FALSE</formula>
    </cfRule>
  </conditionalFormatting>
  <conditionalFormatting sqref="U72">
    <cfRule type="expression" dxfId="18403" priority="18404" stopIfTrue="1">
      <formula>WpAreaB_Sub3_exist =FALSE</formula>
    </cfRule>
  </conditionalFormatting>
  <conditionalFormatting sqref="Q73:U73 Q71:U71">
    <cfRule type="expression" dxfId="18399" priority="18397" stopIfTrue="1">
      <formula>Q71=""</formula>
    </cfRule>
    <cfRule type="expression" dxfId="18398" priority="18398" stopIfTrue="1">
      <formula>Q71&lt;=0</formula>
    </cfRule>
    <cfRule type="expression" dxfId="18397" priority="18399" stopIfTrue="1">
      <formula>Q71&lt;1</formula>
    </cfRule>
    <cfRule type="expression" dxfId="18396" priority="18400">
      <formula>Q71&gt;=1</formula>
    </cfRule>
  </conditionalFormatting>
  <conditionalFormatting sqref="Q73:U73 Q71:U71">
    <cfRule type="expression" dxfId="18395" priority="18393" stopIfTrue="1">
      <formula>Q71=""</formula>
    </cfRule>
    <cfRule type="expression" dxfId="18394" priority="18394" stopIfTrue="1">
      <formula>Q71&lt;=0</formula>
    </cfRule>
    <cfRule type="expression" dxfId="18393" priority="18395" stopIfTrue="1">
      <formula>Q71&lt;1</formula>
    </cfRule>
    <cfRule type="expression" dxfId="18392" priority="18396">
      <formula>Q71&gt;=1</formula>
    </cfRule>
  </conditionalFormatting>
  <conditionalFormatting sqref="R73 R71">
    <cfRule type="expression" dxfId="18391" priority="18389" stopIfTrue="1">
      <formula>R71=""</formula>
    </cfRule>
    <cfRule type="expression" dxfId="18390" priority="18390" stopIfTrue="1">
      <formula>R71&lt;=0</formula>
    </cfRule>
    <cfRule type="expression" dxfId="18389" priority="18391" stopIfTrue="1">
      <formula>R71&lt;1</formula>
    </cfRule>
    <cfRule type="expression" dxfId="18388" priority="18392">
      <formula>R71&gt;=1</formula>
    </cfRule>
  </conditionalFormatting>
  <conditionalFormatting sqref="R73 R71">
    <cfRule type="expression" dxfId="18387" priority="18385" stopIfTrue="1">
      <formula>R71=""</formula>
    </cfRule>
    <cfRule type="expression" dxfId="18386" priority="18386" stopIfTrue="1">
      <formula>R71&lt;=0</formula>
    </cfRule>
    <cfRule type="expression" dxfId="18385" priority="18387" stopIfTrue="1">
      <formula>R71&lt;1</formula>
    </cfRule>
    <cfRule type="expression" dxfId="18384" priority="18388">
      <formula>R71&gt;=1</formula>
    </cfRule>
  </conditionalFormatting>
  <conditionalFormatting sqref="S73:T73 S71:T71">
    <cfRule type="expression" dxfId="18383" priority="18381" stopIfTrue="1">
      <formula>S71=""</formula>
    </cfRule>
    <cfRule type="expression" dxfId="18382" priority="18382" stopIfTrue="1">
      <formula>S71&lt;=0</formula>
    </cfRule>
    <cfRule type="expression" dxfId="18381" priority="18383" stopIfTrue="1">
      <formula>S71&lt;1</formula>
    </cfRule>
    <cfRule type="expression" dxfId="18380" priority="18384">
      <formula>S71&gt;=1</formula>
    </cfRule>
  </conditionalFormatting>
  <conditionalFormatting sqref="S73:T73 S71:T71">
    <cfRule type="expression" dxfId="18379" priority="18377" stopIfTrue="1">
      <formula>S71=""</formula>
    </cfRule>
    <cfRule type="expression" dxfId="18378" priority="18378" stopIfTrue="1">
      <formula>S71&lt;=0</formula>
    </cfRule>
    <cfRule type="expression" dxfId="18377" priority="18379" stopIfTrue="1">
      <formula>S71&lt;1</formula>
    </cfRule>
    <cfRule type="expression" dxfId="18376" priority="18380">
      <formula>S71&gt;=1</formula>
    </cfRule>
  </conditionalFormatting>
  <conditionalFormatting sqref="U73 U71">
    <cfRule type="expression" dxfId="18375" priority="18373" stopIfTrue="1">
      <formula>U71=""</formula>
    </cfRule>
    <cfRule type="expression" dxfId="18374" priority="18374" stopIfTrue="1">
      <formula>U71&lt;=0</formula>
    </cfRule>
    <cfRule type="expression" dxfId="18373" priority="18375" stopIfTrue="1">
      <formula>U71&lt;1</formula>
    </cfRule>
    <cfRule type="expression" dxfId="18372" priority="18376">
      <formula>U71&gt;=1</formula>
    </cfRule>
  </conditionalFormatting>
  <conditionalFormatting sqref="U73 U71">
    <cfRule type="expression" dxfId="18371" priority="18369" stopIfTrue="1">
      <formula>U71=""</formula>
    </cfRule>
    <cfRule type="expression" dxfId="18370" priority="18370" stopIfTrue="1">
      <formula>U71&lt;=0</formula>
    </cfRule>
    <cfRule type="expression" dxfId="18369" priority="18371" stopIfTrue="1">
      <formula>U71&lt;1</formula>
    </cfRule>
    <cfRule type="expression" dxfId="18368" priority="18372">
      <formula>U71&gt;=1</formula>
    </cfRule>
  </conditionalFormatting>
  <conditionalFormatting sqref="P73 P71">
    <cfRule type="expression" dxfId="18367" priority="18365" stopIfTrue="1">
      <formula>P71=""</formula>
    </cfRule>
    <cfRule type="expression" dxfId="18366" priority="18366" stopIfTrue="1">
      <formula>P71&lt;=0</formula>
    </cfRule>
    <cfRule type="expression" dxfId="18365" priority="18367" stopIfTrue="1">
      <formula>P71&lt;1</formula>
    </cfRule>
    <cfRule type="expression" dxfId="18364" priority="18368">
      <formula>P71&gt;=1</formula>
    </cfRule>
  </conditionalFormatting>
  <conditionalFormatting sqref="P73 P71">
    <cfRule type="expression" dxfId="18363" priority="18361" stopIfTrue="1">
      <formula>P71=""</formula>
    </cfRule>
    <cfRule type="expression" dxfId="18362" priority="18362" stopIfTrue="1">
      <formula>P71&lt;=0</formula>
    </cfRule>
    <cfRule type="expression" dxfId="18361" priority="18363" stopIfTrue="1">
      <formula>P71&lt;1</formula>
    </cfRule>
    <cfRule type="expression" dxfId="18360" priority="18364">
      <formula>P71&gt;=1</formula>
    </cfRule>
  </conditionalFormatting>
  <conditionalFormatting sqref="Q73 Q71">
    <cfRule type="expression" dxfId="18339" priority="18340" stopIfTrue="1">
      <formula>WpAreaA_Sub2_exist =FALSE</formula>
    </cfRule>
  </conditionalFormatting>
  <conditionalFormatting sqref="P73 P71">
    <cfRule type="expression" dxfId="18338" priority="18339" stopIfTrue="1">
      <formula>WpAreaA_Sub1_exist =FALSE</formula>
    </cfRule>
  </conditionalFormatting>
  <conditionalFormatting sqref="R73 R71">
    <cfRule type="expression" dxfId="18337" priority="18338" stopIfTrue="1">
      <formula>WpAreaA_Sub3_exist =FALSE</formula>
    </cfRule>
  </conditionalFormatting>
  <conditionalFormatting sqref="S73 S71">
    <cfRule type="expression" dxfId="18336" priority="18337" stopIfTrue="1">
      <formula>WpAreaB_Sub1_exist =FALSE</formula>
    </cfRule>
  </conditionalFormatting>
  <conditionalFormatting sqref="T73 T71">
    <cfRule type="expression" dxfId="18335" priority="18336" stopIfTrue="1">
      <formula>WpAreaB_Sub2_exist =FALSE</formula>
    </cfRule>
  </conditionalFormatting>
  <conditionalFormatting sqref="U73 U71">
    <cfRule type="expression" dxfId="18334" priority="18335" stopIfTrue="1">
      <formula>WpAreaB_Sub3_exist =FALSE</formula>
    </cfRule>
  </conditionalFormatting>
  <conditionalFormatting sqref="Q70:U70 Q67:U67">
    <cfRule type="expression" dxfId="18330" priority="18328" stopIfTrue="1">
      <formula>Q67=""</formula>
    </cfRule>
    <cfRule type="expression" dxfId="18329" priority="18329" stopIfTrue="1">
      <formula>Q67&lt;=0</formula>
    </cfRule>
    <cfRule type="expression" dxfId="18328" priority="18330" stopIfTrue="1">
      <formula>Q67&lt;1</formula>
    </cfRule>
    <cfRule type="expression" dxfId="18327" priority="18331">
      <formula>Q67&gt;=1</formula>
    </cfRule>
  </conditionalFormatting>
  <conditionalFormatting sqref="Q70:U70 Q67:U67">
    <cfRule type="expression" dxfId="18326" priority="18324" stopIfTrue="1">
      <formula>Q67=""</formula>
    </cfRule>
    <cfRule type="expression" dxfId="18325" priority="18325" stopIfTrue="1">
      <formula>Q67&lt;=0</formula>
    </cfRule>
    <cfRule type="expression" dxfId="18324" priority="18326" stopIfTrue="1">
      <formula>Q67&lt;1</formula>
    </cfRule>
    <cfRule type="expression" dxfId="18323" priority="18327">
      <formula>Q67&gt;=1</formula>
    </cfRule>
  </conditionalFormatting>
  <conditionalFormatting sqref="R70 R67">
    <cfRule type="expression" dxfId="18322" priority="18320" stopIfTrue="1">
      <formula>R67=""</formula>
    </cfRule>
    <cfRule type="expression" dxfId="18321" priority="18321" stopIfTrue="1">
      <formula>R67&lt;=0</formula>
    </cfRule>
    <cfRule type="expression" dxfId="18320" priority="18322" stopIfTrue="1">
      <formula>R67&lt;1</formula>
    </cfRule>
    <cfRule type="expression" dxfId="18319" priority="18323">
      <formula>R67&gt;=1</formula>
    </cfRule>
  </conditionalFormatting>
  <conditionalFormatting sqref="R70 R67">
    <cfRule type="expression" dxfId="18318" priority="18316" stopIfTrue="1">
      <formula>R67=""</formula>
    </cfRule>
    <cfRule type="expression" dxfId="18317" priority="18317" stopIfTrue="1">
      <formula>R67&lt;=0</formula>
    </cfRule>
    <cfRule type="expression" dxfId="18316" priority="18318" stopIfTrue="1">
      <formula>R67&lt;1</formula>
    </cfRule>
    <cfRule type="expression" dxfId="18315" priority="18319">
      <formula>R67&gt;=1</formula>
    </cfRule>
  </conditionalFormatting>
  <conditionalFormatting sqref="S70:T70 S67:T67">
    <cfRule type="expression" dxfId="18314" priority="18312" stopIfTrue="1">
      <formula>S67=""</formula>
    </cfRule>
    <cfRule type="expression" dxfId="18313" priority="18313" stopIfTrue="1">
      <formula>S67&lt;=0</formula>
    </cfRule>
    <cfRule type="expression" dxfId="18312" priority="18314" stopIfTrue="1">
      <formula>S67&lt;1</formula>
    </cfRule>
    <cfRule type="expression" dxfId="18311" priority="18315">
      <formula>S67&gt;=1</formula>
    </cfRule>
  </conditionalFormatting>
  <conditionalFormatting sqref="S70:T70 S67:T67">
    <cfRule type="expression" dxfId="18310" priority="18308" stopIfTrue="1">
      <formula>S67=""</formula>
    </cfRule>
    <cfRule type="expression" dxfId="18309" priority="18309" stopIfTrue="1">
      <formula>S67&lt;=0</formula>
    </cfRule>
    <cfRule type="expression" dxfId="18308" priority="18310" stopIfTrue="1">
      <formula>S67&lt;1</formula>
    </cfRule>
    <cfRule type="expression" dxfId="18307" priority="18311">
      <formula>S67&gt;=1</formula>
    </cfRule>
  </conditionalFormatting>
  <conditionalFormatting sqref="U70 U67">
    <cfRule type="expression" dxfId="18306" priority="18304" stopIfTrue="1">
      <formula>U67=""</formula>
    </cfRule>
    <cfRule type="expression" dxfId="18305" priority="18305" stopIfTrue="1">
      <formula>U67&lt;=0</formula>
    </cfRule>
    <cfRule type="expression" dxfId="18304" priority="18306" stopIfTrue="1">
      <formula>U67&lt;1</formula>
    </cfRule>
    <cfRule type="expression" dxfId="18303" priority="18307">
      <formula>U67&gt;=1</formula>
    </cfRule>
  </conditionalFormatting>
  <conditionalFormatting sqref="U70 U67">
    <cfRule type="expression" dxfId="18302" priority="18300" stopIfTrue="1">
      <formula>U67=""</formula>
    </cfRule>
    <cfRule type="expression" dxfId="18301" priority="18301" stopIfTrue="1">
      <formula>U67&lt;=0</formula>
    </cfRule>
    <cfRule type="expression" dxfId="18300" priority="18302" stopIfTrue="1">
      <formula>U67&lt;1</formula>
    </cfRule>
    <cfRule type="expression" dxfId="18299" priority="18303">
      <formula>U67&gt;=1</formula>
    </cfRule>
  </conditionalFormatting>
  <conditionalFormatting sqref="P70 P67">
    <cfRule type="expression" dxfId="18298" priority="18296" stopIfTrue="1">
      <formula>P67=""</formula>
    </cfRule>
    <cfRule type="expression" dxfId="18297" priority="18297" stopIfTrue="1">
      <formula>P67&lt;=0</formula>
    </cfRule>
    <cfRule type="expression" dxfId="18296" priority="18298" stopIfTrue="1">
      <formula>P67&lt;1</formula>
    </cfRule>
    <cfRule type="expression" dxfId="18295" priority="18299">
      <formula>P67&gt;=1</formula>
    </cfRule>
  </conditionalFormatting>
  <conditionalFormatting sqref="P70 P67">
    <cfRule type="expression" dxfId="18294" priority="18292" stopIfTrue="1">
      <formula>P67=""</formula>
    </cfRule>
    <cfRule type="expression" dxfId="18293" priority="18293" stopIfTrue="1">
      <formula>P67&lt;=0</formula>
    </cfRule>
    <cfRule type="expression" dxfId="18292" priority="18294" stopIfTrue="1">
      <formula>P67&lt;1</formula>
    </cfRule>
    <cfRule type="expression" dxfId="18291" priority="18295">
      <formula>P67&gt;=1</formula>
    </cfRule>
  </conditionalFormatting>
  <conditionalFormatting sqref="Q70 Q67">
    <cfRule type="expression" dxfId="18266" priority="18267" stopIfTrue="1">
      <formula>WpAreaA_Sub2_exist =FALSE</formula>
    </cfRule>
  </conditionalFormatting>
  <conditionalFormatting sqref="P70 P67">
    <cfRule type="expression" dxfId="18265" priority="18266" stopIfTrue="1">
      <formula>WpAreaA_Sub1_exist =FALSE</formula>
    </cfRule>
  </conditionalFormatting>
  <conditionalFormatting sqref="R70 R67">
    <cfRule type="expression" dxfId="18264" priority="18265" stopIfTrue="1">
      <formula>WpAreaA_Sub3_exist =FALSE</formula>
    </cfRule>
  </conditionalFormatting>
  <conditionalFormatting sqref="S70 S67">
    <cfRule type="expression" dxfId="18263" priority="18264" stopIfTrue="1">
      <formula>WpAreaB_Sub1_exist =FALSE</formula>
    </cfRule>
  </conditionalFormatting>
  <conditionalFormatting sqref="T70 T67">
    <cfRule type="expression" dxfId="18262" priority="18263" stopIfTrue="1">
      <formula>WpAreaB_Sub2_exist =FALSE</formula>
    </cfRule>
  </conditionalFormatting>
  <conditionalFormatting sqref="U70 U67">
    <cfRule type="expression" dxfId="18261" priority="18262" stopIfTrue="1">
      <formula>WpAreaB_Sub3_exist =FALSE</formula>
    </cfRule>
  </conditionalFormatting>
  <conditionalFormatting sqref="P176:U176">
    <cfRule type="expression" dxfId="18257" priority="18255" stopIfTrue="1">
      <formula>P176=""</formula>
    </cfRule>
    <cfRule type="expression" dxfId="18256" priority="18256" stopIfTrue="1">
      <formula>P176&lt;=0</formula>
    </cfRule>
    <cfRule type="expression" dxfId="18255" priority="18257" stopIfTrue="1">
      <formula>P176&lt;1</formula>
    </cfRule>
    <cfRule type="expression" dxfId="18254" priority="18258">
      <formula>P176&gt;=1</formula>
    </cfRule>
  </conditionalFormatting>
  <conditionalFormatting sqref="Q176">
    <cfRule type="expression" dxfId="18253" priority="18254" stopIfTrue="1">
      <formula>WpAreaA_Sub2_exist =FALSE</formula>
    </cfRule>
  </conditionalFormatting>
  <conditionalFormatting sqref="P176">
    <cfRule type="expression" dxfId="18252" priority="18253" stopIfTrue="1">
      <formula>WpAreaA_Sub1_exist =FALSE</formula>
    </cfRule>
  </conditionalFormatting>
  <conditionalFormatting sqref="R176">
    <cfRule type="expression" dxfId="18251" priority="18252" stopIfTrue="1">
      <formula>WpAreaA_Sub3_exist =FALSE</formula>
    </cfRule>
  </conditionalFormatting>
  <conditionalFormatting sqref="S176">
    <cfRule type="expression" dxfId="18250" priority="18251" stopIfTrue="1">
      <formula>WpAreaB_Sub1_exist =FALSE</formula>
    </cfRule>
  </conditionalFormatting>
  <conditionalFormatting sqref="T176">
    <cfRule type="expression" dxfId="18249" priority="18250" stopIfTrue="1">
      <formula>WpAreaB_Sub2_exist =FALSE</formula>
    </cfRule>
  </conditionalFormatting>
  <conditionalFormatting sqref="U176">
    <cfRule type="expression" dxfId="18248" priority="18249" stopIfTrue="1">
      <formula>WpAreaB_Sub3_exist =FALSE</formula>
    </cfRule>
  </conditionalFormatting>
  <conditionalFormatting sqref="Q177:U177 Q175:U175">
    <cfRule type="expression" dxfId="18244" priority="18242" stopIfTrue="1">
      <formula>Q175=""</formula>
    </cfRule>
    <cfRule type="expression" dxfId="18243" priority="18243" stopIfTrue="1">
      <formula>Q175&lt;=0</formula>
    </cfRule>
    <cfRule type="expression" dxfId="18242" priority="18244" stopIfTrue="1">
      <formula>Q175&lt;1</formula>
    </cfRule>
    <cfRule type="expression" dxfId="18241" priority="18245">
      <formula>Q175&gt;=1</formula>
    </cfRule>
  </conditionalFormatting>
  <conditionalFormatting sqref="R177 R175">
    <cfRule type="expression" dxfId="18240" priority="18238" stopIfTrue="1">
      <formula>R175=""</formula>
    </cfRule>
    <cfRule type="expression" dxfId="18239" priority="18239" stopIfTrue="1">
      <formula>R175&lt;=0</formula>
    </cfRule>
    <cfRule type="expression" dxfId="18238" priority="18240" stopIfTrue="1">
      <formula>R175&lt;1</formula>
    </cfRule>
    <cfRule type="expression" dxfId="18237" priority="18241">
      <formula>R175&gt;=1</formula>
    </cfRule>
  </conditionalFormatting>
  <conditionalFormatting sqref="R177 R175">
    <cfRule type="expression" dxfId="18236" priority="18234" stopIfTrue="1">
      <formula>R175=""</formula>
    </cfRule>
    <cfRule type="expression" dxfId="18235" priority="18235" stopIfTrue="1">
      <formula>R175&lt;=0</formula>
    </cfRule>
    <cfRule type="expression" dxfId="18234" priority="18236" stopIfTrue="1">
      <formula>R175&lt;1</formula>
    </cfRule>
    <cfRule type="expression" dxfId="18233" priority="18237">
      <formula>R175&gt;=1</formula>
    </cfRule>
  </conditionalFormatting>
  <conditionalFormatting sqref="S177:T177 S175:T175">
    <cfRule type="expression" dxfId="18232" priority="18230" stopIfTrue="1">
      <formula>S175=""</formula>
    </cfRule>
    <cfRule type="expression" dxfId="18231" priority="18231" stopIfTrue="1">
      <formula>S175&lt;=0</formula>
    </cfRule>
    <cfRule type="expression" dxfId="18230" priority="18232" stopIfTrue="1">
      <formula>S175&lt;1</formula>
    </cfRule>
    <cfRule type="expression" dxfId="18229" priority="18233">
      <formula>S175&gt;=1</formula>
    </cfRule>
  </conditionalFormatting>
  <conditionalFormatting sqref="S177:T177 S175:T175">
    <cfRule type="expression" dxfId="18228" priority="18226" stopIfTrue="1">
      <formula>S175=""</formula>
    </cfRule>
    <cfRule type="expression" dxfId="18227" priority="18227" stopIfTrue="1">
      <formula>S175&lt;=0</formula>
    </cfRule>
    <cfRule type="expression" dxfId="18226" priority="18228" stopIfTrue="1">
      <formula>S175&lt;1</formula>
    </cfRule>
    <cfRule type="expression" dxfId="18225" priority="18229">
      <formula>S175&gt;=1</formula>
    </cfRule>
  </conditionalFormatting>
  <conditionalFormatting sqref="U177 U175">
    <cfRule type="expression" dxfId="18224" priority="18222" stopIfTrue="1">
      <formula>U175=""</formula>
    </cfRule>
    <cfRule type="expression" dxfId="18223" priority="18223" stopIfTrue="1">
      <formula>U175&lt;=0</formula>
    </cfRule>
    <cfRule type="expression" dxfId="18222" priority="18224" stopIfTrue="1">
      <formula>U175&lt;1</formula>
    </cfRule>
    <cfRule type="expression" dxfId="18221" priority="18225">
      <formula>U175&gt;=1</formula>
    </cfRule>
  </conditionalFormatting>
  <conditionalFormatting sqref="U177 U175">
    <cfRule type="expression" dxfId="18220" priority="18218" stopIfTrue="1">
      <formula>U175=""</formula>
    </cfRule>
    <cfRule type="expression" dxfId="18219" priority="18219" stopIfTrue="1">
      <formula>U175&lt;=0</formula>
    </cfRule>
    <cfRule type="expression" dxfId="18218" priority="18220" stopIfTrue="1">
      <formula>U175&lt;1</formula>
    </cfRule>
    <cfRule type="expression" dxfId="18217" priority="18221">
      <formula>U175&gt;=1</formula>
    </cfRule>
  </conditionalFormatting>
  <conditionalFormatting sqref="P177 P175">
    <cfRule type="expression" dxfId="18216" priority="18214" stopIfTrue="1">
      <formula>P175=""</formula>
    </cfRule>
    <cfRule type="expression" dxfId="18215" priority="18215" stopIfTrue="1">
      <formula>P175&lt;=0</formula>
    </cfRule>
    <cfRule type="expression" dxfId="18214" priority="18216" stopIfTrue="1">
      <formula>P175&lt;1</formula>
    </cfRule>
    <cfRule type="expression" dxfId="18213" priority="18217">
      <formula>P175&gt;=1</formula>
    </cfRule>
  </conditionalFormatting>
  <conditionalFormatting sqref="P177 P175">
    <cfRule type="expression" dxfId="18212" priority="18210" stopIfTrue="1">
      <formula>P175=""</formula>
    </cfRule>
    <cfRule type="expression" dxfId="18211" priority="18211" stopIfTrue="1">
      <formula>P175&lt;=0</formula>
    </cfRule>
    <cfRule type="expression" dxfId="18210" priority="18212" stopIfTrue="1">
      <formula>P175&lt;1</formula>
    </cfRule>
    <cfRule type="expression" dxfId="18209" priority="18213">
      <formula>P175&gt;=1</formula>
    </cfRule>
  </conditionalFormatting>
  <conditionalFormatting sqref="Q177 Q175">
    <cfRule type="expression" dxfId="18184" priority="18185" stopIfTrue="1">
      <formula>WpAreaA_Sub2_exist =FALSE</formula>
    </cfRule>
  </conditionalFormatting>
  <conditionalFormatting sqref="P177 P175">
    <cfRule type="expression" dxfId="18183" priority="18184" stopIfTrue="1">
      <formula>WpAreaA_Sub1_exist =FALSE</formula>
    </cfRule>
  </conditionalFormatting>
  <conditionalFormatting sqref="R177 R175">
    <cfRule type="expression" dxfId="18182" priority="18183" stopIfTrue="1">
      <formula>WpAreaA_Sub3_exist =FALSE</formula>
    </cfRule>
  </conditionalFormatting>
  <conditionalFormatting sqref="S177 S175">
    <cfRule type="expression" dxfId="18181" priority="18182" stopIfTrue="1">
      <formula>WpAreaB_Sub1_exist =FALSE</formula>
    </cfRule>
  </conditionalFormatting>
  <conditionalFormatting sqref="T177 T175">
    <cfRule type="expression" dxfId="18180" priority="18181" stopIfTrue="1">
      <formula>WpAreaB_Sub2_exist =FALSE</formula>
    </cfRule>
  </conditionalFormatting>
  <conditionalFormatting sqref="U177 U175">
    <cfRule type="expression" dxfId="18179" priority="18180" stopIfTrue="1">
      <formula>WpAreaB_Sub3_exist =FALSE</formula>
    </cfRule>
  </conditionalFormatting>
  <conditionalFormatting sqref="Q173:U173">
    <cfRule type="expression" dxfId="18175" priority="18173" stopIfTrue="1">
      <formula>Q173=""</formula>
    </cfRule>
    <cfRule type="expression" dxfId="18174" priority="18174" stopIfTrue="1">
      <formula>Q173&lt;=0</formula>
    </cfRule>
    <cfRule type="expression" dxfId="18173" priority="18175" stopIfTrue="1">
      <formula>Q173&lt;1</formula>
    </cfRule>
    <cfRule type="expression" dxfId="18172" priority="18176">
      <formula>Q173&gt;=1</formula>
    </cfRule>
  </conditionalFormatting>
  <conditionalFormatting sqref="Q173:U173">
    <cfRule type="expression" dxfId="18171" priority="18169" stopIfTrue="1">
      <formula>Q173=""</formula>
    </cfRule>
    <cfRule type="expression" dxfId="18170" priority="18170" stopIfTrue="1">
      <formula>Q173&lt;=0</formula>
    </cfRule>
    <cfRule type="expression" dxfId="18169" priority="18171" stopIfTrue="1">
      <formula>Q173&lt;1</formula>
    </cfRule>
    <cfRule type="expression" dxfId="18168" priority="18172">
      <formula>Q173&gt;=1</formula>
    </cfRule>
  </conditionalFormatting>
  <conditionalFormatting sqref="R173">
    <cfRule type="expression" dxfId="18167" priority="18165" stopIfTrue="1">
      <formula>R173=""</formula>
    </cfRule>
    <cfRule type="expression" dxfId="18166" priority="18166" stopIfTrue="1">
      <formula>R173&lt;=0</formula>
    </cfRule>
    <cfRule type="expression" dxfId="18165" priority="18167" stopIfTrue="1">
      <formula>R173&lt;1</formula>
    </cfRule>
    <cfRule type="expression" dxfId="18164" priority="18168">
      <formula>R173&gt;=1</formula>
    </cfRule>
  </conditionalFormatting>
  <conditionalFormatting sqref="R173">
    <cfRule type="expression" dxfId="18163" priority="18161" stopIfTrue="1">
      <formula>R173=""</formula>
    </cfRule>
    <cfRule type="expression" dxfId="18162" priority="18162" stopIfTrue="1">
      <formula>R173&lt;=0</formula>
    </cfRule>
    <cfRule type="expression" dxfId="18161" priority="18163" stopIfTrue="1">
      <formula>R173&lt;1</formula>
    </cfRule>
    <cfRule type="expression" dxfId="18160" priority="18164">
      <formula>R173&gt;=1</formula>
    </cfRule>
  </conditionalFormatting>
  <conditionalFormatting sqref="S173:T173">
    <cfRule type="expression" dxfId="18159" priority="18157" stopIfTrue="1">
      <formula>S173=""</formula>
    </cfRule>
    <cfRule type="expression" dxfId="18158" priority="18158" stopIfTrue="1">
      <formula>S173&lt;=0</formula>
    </cfRule>
    <cfRule type="expression" dxfId="18157" priority="18159" stopIfTrue="1">
      <formula>S173&lt;1</formula>
    </cfRule>
    <cfRule type="expression" dxfId="18156" priority="18160">
      <formula>S173&gt;=1</formula>
    </cfRule>
  </conditionalFormatting>
  <conditionalFormatting sqref="S173:T173">
    <cfRule type="expression" dxfId="18155" priority="18153" stopIfTrue="1">
      <formula>S173=""</formula>
    </cfRule>
    <cfRule type="expression" dxfId="18154" priority="18154" stopIfTrue="1">
      <formula>S173&lt;=0</formula>
    </cfRule>
    <cfRule type="expression" dxfId="18153" priority="18155" stopIfTrue="1">
      <formula>S173&lt;1</formula>
    </cfRule>
    <cfRule type="expression" dxfId="18152" priority="18156">
      <formula>S173&gt;=1</formula>
    </cfRule>
  </conditionalFormatting>
  <conditionalFormatting sqref="U173">
    <cfRule type="expression" dxfId="18151" priority="18149" stopIfTrue="1">
      <formula>U173=""</formula>
    </cfRule>
    <cfRule type="expression" dxfId="18150" priority="18150" stopIfTrue="1">
      <formula>U173&lt;=0</formula>
    </cfRule>
    <cfRule type="expression" dxfId="18149" priority="18151" stopIfTrue="1">
      <formula>U173&lt;1</formula>
    </cfRule>
    <cfRule type="expression" dxfId="18148" priority="18152">
      <formula>U173&gt;=1</formula>
    </cfRule>
  </conditionalFormatting>
  <conditionalFormatting sqref="U173">
    <cfRule type="expression" dxfId="18147" priority="18145" stopIfTrue="1">
      <formula>U173=""</formula>
    </cfRule>
    <cfRule type="expression" dxfId="18146" priority="18146" stopIfTrue="1">
      <formula>U173&lt;=0</formula>
    </cfRule>
    <cfRule type="expression" dxfId="18145" priority="18147" stopIfTrue="1">
      <formula>U173&lt;1</formula>
    </cfRule>
    <cfRule type="expression" dxfId="18144" priority="18148">
      <formula>U173&gt;=1</formula>
    </cfRule>
  </conditionalFormatting>
  <conditionalFormatting sqref="P173">
    <cfRule type="expression" dxfId="18143" priority="18141" stopIfTrue="1">
      <formula>P173=""</formula>
    </cfRule>
    <cfRule type="expression" dxfId="18142" priority="18142" stopIfTrue="1">
      <formula>P173&lt;=0</formula>
    </cfRule>
    <cfRule type="expression" dxfId="18141" priority="18143" stopIfTrue="1">
      <formula>P173&lt;1</formula>
    </cfRule>
    <cfRule type="expression" dxfId="18140" priority="18144">
      <formula>P173&gt;=1</formula>
    </cfRule>
  </conditionalFormatting>
  <conditionalFormatting sqref="P173">
    <cfRule type="expression" dxfId="18139" priority="18137" stopIfTrue="1">
      <formula>P173=""</formula>
    </cfRule>
    <cfRule type="expression" dxfId="18138" priority="18138" stopIfTrue="1">
      <formula>P173&lt;=0</formula>
    </cfRule>
    <cfRule type="expression" dxfId="18137" priority="18139" stopIfTrue="1">
      <formula>P173&lt;1</formula>
    </cfRule>
    <cfRule type="expression" dxfId="18136" priority="18140">
      <formula>P173&gt;=1</formula>
    </cfRule>
  </conditionalFormatting>
  <conditionalFormatting sqref="Q173">
    <cfRule type="expression" dxfId="18111" priority="18112" stopIfTrue="1">
      <formula>WpAreaA_Sub2_exist =FALSE</formula>
    </cfRule>
  </conditionalFormatting>
  <conditionalFormatting sqref="P173">
    <cfRule type="expression" dxfId="18110" priority="18111" stopIfTrue="1">
      <formula>WpAreaA_Sub1_exist =FALSE</formula>
    </cfRule>
  </conditionalFormatting>
  <conditionalFormatting sqref="R173">
    <cfRule type="expression" dxfId="18109" priority="18110" stopIfTrue="1">
      <formula>WpAreaA_Sub3_exist =FALSE</formula>
    </cfRule>
  </conditionalFormatting>
  <conditionalFormatting sqref="S173">
    <cfRule type="expression" dxfId="18108" priority="18109" stopIfTrue="1">
      <formula>WpAreaB_Sub1_exist =FALSE</formula>
    </cfRule>
  </conditionalFormatting>
  <conditionalFormatting sqref="T173">
    <cfRule type="expression" dxfId="18107" priority="18108" stopIfTrue="1">
      <formula>WpAreaB_Sub2_exist =FALSE</formula>
    </cfRule>
  </conditionalFormatting>
  <conditionalFormatting sqref="U173">
    <cfRule type="expression" dxfId="18106" priority="18107" stopIfTrue="1">
      <formula>WpAreaB_Sub3_exist =FALSE</formula>
    </cfRule>
  </conditionalFormatting>
  <conditionalFormatting sqref="P205:U205">
    <cfRule type="expression" dxfId="18102" priority="18100" stopIfTrue="1">
      <formula>P205=""</formula>
    </cfRule>
    <cfRule type="expression" dxfId="18101" priority="18101" stopIfTrue="1">
      <formula>P205&lt;=0</formula>
    </cfRule>
    <cfRule type="expression" dxfId="18100" priority="18102" stopIfTrue="1">
      <formula>P205&lt;1</formula>
    </cfRule>
    <cfRule type="expression" dxfId="18099" priority="18103">
      <formula>P205&gt;=1</formula>
    </cfRule>
  </conditionalFormatting>
  <conditionalFormatting sqref="Q205">
    <cfRule type="expression" dxfId="18098" priority="18099" stopIfTrue="1">
      <formula>WpAreaA_Sub2_exist =FALSE</formula>
    </cfRule>
  </conditionalFormatting>
  <conditionalFormatting sqref="P205">
    <cfRule type="expression" dxfId="18097" priority="18098" stopIfTrue="1">
      <formula>WpAreaA_Sub1_exist =FALSE</formula>
    </cfRule>
  </conditionalFormatting>
  <conditionalFormatting sqref="R205">
    <cfRule type="expression" dxfId="18096" priority="18097" stopIfTrue="1">
      <formula>WpAreaA_Sub3_exist =FALSE</formula>
    </cfRule>
  </conditionalFormatting>
  <conditionalFormatting sqref="S205">
    <cfRule type="expression" dxfId="18095" priority="18096" stopIfTrue="1">
      <formula>WpAreaB_Sub1_exist =FALSE</formula>
    </cfRule>
  </conditionalFormatting>
  <conditionalFormatting sqref="T205">
    <cfRule type="expression" dxfId="18094" priority="18095" stopIfTrue="1">
      <formula>WpAreaB_Sub2_exist =FALSE</formula>
    </cfRule>
  </conditionalFormatting>
  <conditionalFormatting sqref="U205">
    <cfRule type="expression" dxfId="18093" priority="18094" stopIfTrue="1">
      <formula>WpAreaB_Sub3_exist =FALSE</formula>
    </cfRule>
  </conditionalFormatting>
  <conditionalFormatting sqref="Q206:U206 Q203:U203">
    <cfRule type="expression" dxfId="18089" priority="18087" stopIfTrue="1">
      <formula>Q203=""</formula>
    </cfRule>
    <cfRule type="expression" dxfId="18088" priority="18088" stopIfTrue="1">
      <formula>Q203&lt;=0</formula>
    </cfRule>
    <cfRule type="expression" dxfId="18087" priority="18089" stopIfTrue="1">
      <formula>Q203&lt;1</formula>
    </cfRule>
    <cfRule type="expression" dxfId="18086" priority="18090">
      <formula>Q203&gt;=1</formula>
    </cfRule>
  </conditionalFormatting>
  <conditionalFormatting sqref="Q206:U206 Q203:U203">
    <cfRule type="expression" dxfId="18085" priority="18083" stopIfTrue="1">
      <formula>Q203=""</formula>
    </cfRule>
    <cfRule type="expression" dxfId="18084" priority="18084" stopIfTrue="1">
      <formula>Q203&lt;=0</formula>
    </cfRule>
    <cfRule type="expression" dxfId="18083" priority="18085" stopIfTrue="1">
      <formula>Q203&lt;1</formula>
    </cfRule>
    <cfRule type="expression" dxfId="18082" priority="18086">
      <formula>Q203&gt;=1</formula>
    </cfRule>
  </conditionalFormatting>
  <conditionalFormatting sqref="R206 R203">
    <cfRule type="expression" dxfId="18081" priority="18079" stopIfTrue="1">
      <formula>R203=""</formula>
    </cfRule>
    <cfRule type="expression" dxfId="18080" priority="18080" stopIfTrue="1">
      <formula>R203&lt;=0</formula>
    </cfRule>
    <cfRule type="expression" dxfId="18079" priority="18081" stopIfTrue="1">
      <formula>R203&lt;1</formula>
    </cfRule>
    <cfRule type="expression" dxfId="18078" priority="18082">
      <formula>R203&gt;=1</formula>
    </cfRule>
  </conditionalFormatting>
  <conditionalFormatting sqref="R206 R203">
    <cfRule type="expression" dxfId="18077" priority="18075" stopIfTrue="1">
      <formula>R203=""</formula>
    </cfRule>
    <cfRule type="expression" dxfId="18076" priority="18076" stopIfTrue="1">
      <formula>R203&lt;=0</formula>
    </cfRule>
    <cfRule type="expression" dxfId="18075" priority="18077" stopIfTrue="1">
      <formula>R203&lt;1</formula>
    </cfRule>
    <cfRule type="expression" dxfId="18074" priority="18078">
      <formula>R203&gt;=1</formula>
    </cfRule>
  </conditionalFormatting>
  <conditionalFormatting sqref="S206:T206 S203:T203">
    <cfRule type="expression" dxfId="18073" priority="18071" stopIfTrue="1">
      <formula>S203=""</formula>
    </cfRule>
    <cfRule type="expression" dxfId="18072" priority="18072" stopIfTrue="1">
      <formula>S203&lt;=0</formula>
    </cfRule>
    <cfRule type="expression" dxfId="18071" priority="18073" stopIfTrue="1">
      <formula>S203&lt;1</formula>
    </cfRule>
    <cfRule type="expression" dxfId="18070" priority="18074">
      <formula>S203&gt;=1</formula>
    </cfRule>
  </conditionalFormatting>
  <conditionalFormatting sqref="S206:T206 S203:T203">
    <cfRule type="expression" dxfId="18069" priority="18067" stopIfTrue="1">
      <formula>S203=""</formula>
    </cfRule>
    <cfRule type="expression" dxfId="18068" priority="18068" stopIfTrue="1">
      <formula>S203&lt;=0</formula>
    </cfRule>
    <cfRule type="expression" dxfId="18067" priority="18069" stopIfTrue="1">
      <formula>S203&lt;1</formula>
    </cfRule>
    <cfRule type="expression" dxfId="18066" priority="18070">
      <formula>S203&gt;=1</formula>
    </cfRule>
  </conditionalFormatting>
  <conditionalFormatting sqref="U206 U203">
    <cfRule type="expression" dxfId="18065" priority="18063" stopIfTrue="1">
      <formula>U203=""</formula>
    </cfRule>
    <cfRule type="expression" dxfId="18064" priority="18064" stopIfTrue="1">
      <formula>U203&lt;=0</formula>
    </cfRule>
    <cfRule type="expression" dxfId="18063" priority="18065" stopIfTrue="1">
      <formula>U203&lt;1</formula>
    </cfRule>
    <cfRule type="expression" dxfId="18062" priority="18066">
      <formula>U203&gt;=1</formula>
    </cfRule>
  </conditionalFormatting>
  <conditionalFormatting sqref="U206 U203">
    <cfRule type="expression" dxfId="18061" priority="18059" stopIfTrue="1">
      <formula>U203=""</formula>
    </cfRule>
    <cfRule type="expression" dxfId="18060" priority="18060" stopIfTrue="1">
      <formula>U203&lt;=0</formula>
    </cfRule>
    <cfRule type="expression" dxfId="18059" priority="18061" stopIfTrue="1">
      <formula>U203&lt;1</formula>
    </cfRule>
    <cfRule type="expression" dxfId="18058" priority="18062">
      <formula>U203&gt;=1</formula>
    </cfRule>
  </conditionalFormatting>
  <conditionalFormatting sqref="P206 P203">
    <cfRule type="expression" dxfId="18057" priority="18055" stopIfTrue="1">
      <formula>P203=""</formula>
    </cfRule>
    <cfRule type="expression" dxfId="18056" priority="18056" stopIfTrue="1">
      <formula>P203&lt;=0</formula>
    </cfRule>
    <cfRule type="expression" dxfId="18055" priority="18057" stopIfTrue="1">
      <formula>P203&lt;1</formula>
    </cfRule>
    <cfRule type="expression" dxfId="18054" priority="18058">
      <formula>P203&gt;=1</formula>
    </cfRule>
  </conditionalFormatting>
  <conditionalFormatting sqref="P206 P203">
    <cfRule type="expression" dxfId="18053" priority="18051" stopIfTrue="1">
      <formula>P203=""</formula>
    </cfRule>
    <cfRule type="expression" dxfId="18052" priority="18052" stopIfTrue="1">
      <formula>P203&lt;=0</formula>
    </cfRule>
    <cfRule type="expression" dxfId="18051" priority="18053" stopIfTrue="1">
      <formula>P203&lt;1</formula>
    </cfRule>
    <cfRule type="expression" dxfId="18050" priority="18054">
      <formula>P203&gt;=1</formula>
    </cfRule>
  </conditionalFormatting>
  <conditionalFormatting sqref="Q206 Q203">
    <cfRule type="expression" dxfId="18025" priority="18026" stopIfTrue="1">
      <formula>WpAreaA_Sub2_exist =FALSE</formula>
    </cfRule>
  </conditionalFormatting>
  <conditionalFormatting sqref="P206 P203">
    <cfRule type="expression" dxfId="18024" priority="18025" stopIfTrue="1">
      <formula>WpAreaA_Sub1_exist =FALSE</formula>
    </cfRule>
  </conditionalFormatting>
  <conditionalFormatting sqref="R206 R203">
    <cfRule type="expression" dxfId="18023" priority="18024" stopIfTrue="1">
      <formula>WpAreaA_Sub3_exist =FALSE</formula>
    </cfRule>
  </conditionalFormatting>
  <conditionalFormatting sqref="S206 S203">
    <cfRule type="expression" dxfId="18022" priority="18023" stopIfTrue="1">
      <formula>WpAreaB_Sub1_exist =FALSE</formula>
    </cfRule>
  </conditionalFormatting>
  <conditionalFormatting sqref="T206 T203">
    <cfRule type="expression" dxfId="18021" priority="18022" stopIfTrue="1">
      <formula>WpAreaB_Sub2_exist =FALSE</formula>
    </cfRule>
  </conditionalFormatting>
  <conditionalFormatting sqref="U206 U203">
    <cfRule type="expression" dxfId="18020" priority="18021" stopIfTrue="1">
      <formula>WpAreaB_Sub3_exist =FALSE</formula>
    </cfRule>
  </conditionalFormatting>
  <conditionalFormatting sqref="P201:U201">
    <cfRule type="expression" dxfId="18016" priority="18014" stopIfTrue="1">
      <formula>P201=""</formula>
    </cfRule>
    <cfRule type="expression" dxfId="18015" priority="18015" stopIfTrue="1">
      <formula>P201&lt;=0</formula>
    </cfRule>
    <cfRule type="expression" dxfId="18014" priority="18016" stopIfTrue="1">
      <formula>P201&lt;1</formula>
    </cfRule>
    <cfRule type="expression" dxfId="18013" priority="18017">
      <formula>P201&gt;=1</formula>
    </cfRule>
  </conditionalFormatting>
  <conditionalFormatting sqref="Q201">
    <cfRule type="expression" dxfId="18012" priority="18013" stopIfTrue="1">
      <formula>WpAreaA_Sub2_exist =FALSE</formula>
    </cfRule>
  </conditionalFormatting>
  <conditionalFormatting sqref="P201">
    <cfRule type="expression" dxfId="18011" priority="18012" stopIfTrue="1">
      <formula>WpAreaA_Sub1_exist =FALSE</formula>
    </cfRule>
  </conditionalFormatting>
  <conditionalFormatting sqref="R201">
    <cfRule type="expression" dxfId="18010" priority="18011" stopIfTrue="1">
      <formula>WpAreaA_Sub3_exist =FALSE</formula>
    </cfRule>
  </conditionalFormatting>
  <conditionalFormatting sqref="S201">
    <cfRule type="expression" dxfId="18009" priority="18010" stopIfTrue="1">
      <formula>WpAreaB_Sub1_exist =FALSE</formula>
    </cfRule>
  </conditionalFormatting>
  <conditionalFormatting sqref="T201">
    <cfRule type="expression" dxfId="18008" priority="18009" stopIfTrue="1">
      <formula>WpAreaB_Sub2_exist =FALSE</formula>
    </cfRule>
  </conditionalFormatting>
  <conditionalFormatting sqref="U201">
    <cfRule type="expression" dxfId="18007" priority="18008" stopIfTrue="1">
      <formula>WpAreaB_Sub3_exist =FALSE</formula>
    </cfRule>
  </conditionalFormatting>
  <conditionalFormatting sqref="Q202:U202 Q199:U199">
    <cfRule type="expression" dxfId="18003" priority="18001" stopIfTrue="1">
      <formula>Q199=""</formula>
    </cfRule>
    <cfRule type="expression" dxfId="18002" priority="18002" stopIfTrue="1">
      <formula>Q199&lt;=0</formula>
    </cfRule>
    <cfRule type="expression" dxfId="18001" priority="18003" stopIfTrue="1">
      <formula>Q199&lt;1</formula>
    </cfRule>
    <cfRule type="expression" dxfId="18000" priority="18004">
      <formula>Q199&gt;=1</formula>
    </cfRule>
  </conditionalFormatting>
  <conditionalFormatting sqref="Q202:U202 Q199:U199">
    <cfRule type="expression" dxfId="17999" priority="17997" stopIfTrue="1">
      <formula>Q199=""</formula>
    </cfRule>
    <cfRule type="expression" dxfId="17998" priority="17998" stopIfTrue="1">
      <formula>Q199&lt;=0</formula>
    </cfRule>
    <cfRule type="expression" dxfId="17997" priority="17999" stopIfTrue="1">
      <formula>Q199&lt;1</formula>
    </cfRule>
    <cfRule type="expression" dxfId="17996" priority="18000">
      <formula>Q199&gt;=1</formula>
    </cfRule>
  </conditionalFormatting>
  <conditionalFormatting sqref="R202 R199">
    <cfRule type="expression" dxfId="17995" priority="17993" stopIfTrue="1">
      <formula>R199=""</formula>
    </cfRule>
    <cfRule type="expression" dxfId="17994" priority="17994" stopIfTrue="1">
      <formula>R199&lt;=0</formula>
    </cfRule>
    <cfRule type="expression" dxfId="17993" priority="17995" stopIfTrue="1">
      <formula>R199&lt;1</formula>
    </cfRule>
    <cfRule type="expression" dxfId="17992" priority="17996">
      <formula>R199&gt;=1</formula>
    </cfRule>
  </conditionalFormatting>
  <conditionalFormatting sqref="R202 R199">
    <cfRule type="expression" dxfId="17991" priority="17989" stopIfTrue="1">
      <formula>R199=""</formula>
    </cfRule>
    <cfRule type="expression" dxfId="17990" priority="17990" stopIfTrue="1">
      <formula>R199&lt;=0</formula>
    </cfRule>
    <cfRule type="expression" dxfId="17989" priority="17991" stopIfTrue="1">
      <formula>R199&lt;1</formula>
    </cfRule>
    <cfRule type="expression" dxfId="17988" priority="17992">
      <formula>R199&gt;=1</formula>
    </cfRule>
  </conditionalFormatting>
  <conditionalFormatting sqref="S202:T202 S199:T199">
    <cfRule type="expression" dxfId="17987" priority="17985" stopIfTrue="1">
      <formula>S199=""</formula>
    </cfRule>
    <cfRule type="expression" dxfId="17986" priority="17986" stopIfTrue="1">
      <formula>S199&lt;=0</formula>
    </cfRule>
    <cfRule type="expression" dxfId="17985" priority="17987" stopIfTrue="1">
      <formula>S199&lt;1</formula>
    </cfRule>
    <cfRule type="expression" dxfId="17984" priority="17988">
      <formula>S199&gt;=1</formula>
    </cfRule>
  </conditionalFormatting>
  <conditionalFormatting sqref="S202:T202 S199:T199">
    <cfRule type="expression" dxfId="17983" priority="17981" stopIfTrue="1">
      <formula>S199=""</formula>
    </cfRule>
    <cfRule type="expression" dxfId="17982" priority="17982" stopIfTrue="1">
      <formula>S199&lt;=0</formula>
    </cfRule>
    <cfRule type="expression" dxfId="17981" priority="17983" stopIfTrue="1">
      <formula>S199&lt;1</formula>
    </cfRule>
    <cfRule type="expression" dxfId="17980" priority="17984">
      <formula>S199&gt;=1</formula>
    </cfRule>
  </conditionalFormatting>
  <conditionalFormatting sqref="U202 U199">
    <cfRule type="expression" dxfId="17979" priority="17977" stopIfTrue="1">
      <formula>U199=""</formula>
    </cfRule>
    <cfRule type="expression" dxfId="17978" priority="17978" stopIfTrue="1">
      <formula>U199&lt;=0</formula>
    </cfRule>
    <cfRule type="expression" dxfId="17977" priority="17979" stopIfTrue="1">
      <formula>U199&lt;1</formula>
    </cfRule>
    <cfRule type="expression" dxfId="17976" priority="17980">
      <formula>U199&gt;=1</formula>
    </cfRule>
  </conditionalFormatting>
  <conditionalFormatting sqref="U202 U199">
    <cfRule type="expression" dxfId="17975" priority="17973" stopIfTrue="1">
      <formula>U199=""</formula>
    </cfRule>
    <cfRule type="expression" dxfId="17974" priority="17974" stopIfTrue="1">
      <formula>U199&lt;=0</formula>
    </cfRule>
    <cfRule type="expression" dxfId="17973" priority="17975" stopIfTrue="1">
      <formula>U199&lt;1</formula>
    </cfRule>
    <cfRule type="expression" dxfId="17972" priority="17976">
      <formula>U199&gt;=1</formula>
    </cfRule>
  </conditionalFormatting>
  <conditionalFormatting sqref="P202 P199">
    <cfRule type="expression" dxfId="17971" priority="17969" stopIfTrue="1">
      <formula>P199=""</formula>
    </cfRule>
    <cfRule type="expression" dxfId="17970" priority="17970" stopIfTrue="1">
      <formula>P199&lt;=0</formula>
    </cfRule>
    <cfRule type="expression" dxfId="17969" priority="17971" stopIfTrue="1">
      <formula>P199&lt;1</formula>
    </cfRule>
    <cfRule type="expression" dxfId="17968" priority="17972">
      <formula>P199&gt;=1</formula>
    </cfRule>
  </conditionalFormatting>
  <conditionalFormatting sqref="P202 P199">
    <cfRule type="expression" dxfId="17967" priority="17965" stopIfTrue="1">
      <formula>P199=""</formula>
    </cfRule>
    <cfRule type="expression" dxfId="17966" priority="17966" stopIfTrue="1">
      <formula>P199&lt;=0</formula>
    </cfRule>
    <cfRule type="expression" dxfId="17965" priority="17967" stopIfTrue="1">
      <formula>P199&lt;1</formula>
    </cfRule>
    <cfRule type="expression" dxfId="17964" priority="17968">
      <formula>P199&gt;=1</formula>
    </cfRule>
  </conditionalFormatting>
  <conditionalFormatting sqref="Q202 Q199">
    <cfRule type="expression" dxfId="17939" priority="17940" stopIfTrue="1">
      <formula>WpAreaA_Sub2_exist =FALSE</formula>
    </cfRule>
  </conditionalFormatting>
  <conditionalFormatting sqref="P202 P199">
    <cfRule type="expression" dxfId="17938" priority="17939" stopIfTrue="1">
      <formula>WpAreaA_Sub1_exist =FALSE</formula>
    </cfRule>
  </conditionalFormatting>
  <conditionalFormatting sqref="R202 R199">
    <cfRule type="expression" dxfId="17937" priority="17938" stopIfTrue="1">
      <formula>WpAreaA_Sub3_exist =FALSE</formula>
    </cfRule>
  </conditionalFormatting>
  <conditionalFormatting sqref="S202 S199">
    <cfRule type="expression" dxfId="17936" priority="17937" stopIfTrue="1">
      <formula>WpAreaB_Sub1_exist =FALSE</formula>
    </cfRule>
  </conditionalFormatting>
  <conditionalFormatting sqref="T202 T199">
    <cfRule type="expression" dxfId="17935" priority="17936" stopIfTrue="1">
      <formula>WpAreaB_Sub2_exist =FALSE</formula>
    </cfRule>
  </conditionalFormatting>
  <conditionalFormatting sqref="U202 U199">
    <cfRule type="expression" dxfId="17934" priority="17935" stopIfTrue="1">
      <formula>WpAreaB_Sub3_exist =FALSE</formula>
    </cfRule>
  </conditionalFormatting>
  <conditionalFormatting sqref="P197:U197">
    <cfRule type="expression" dxfId="17930" priority="17928" stopIfTrue="1">
      <formula>P197=""</formula>
    </cfRule>
    <cfRule type="expression" dxfId="17929" priority="17929" stopIfTrue="1">
      <formula>P197&lt;=0</formula>
    </cfRule>
    <cfRule type="expression" dxfId="17928" priority="17930" stopIfTrue="1">
      <formula>P197&lt;1</formula>
    </cfRule>
    <cfRule type="expression" dxfId="17927" priority="17931">
      <formula>P197&gt;=1</formula>
    </cfRule>
  </conditionalFormatting>
  <conditionalFormatting sqref="L197">
    <cfRule type="expression" dxfId="17926" priority="17924" stopIfTrue="1">
      <formula>L197=""</formula>
    </cfRule>
    <cfRule type="expression" dxfId="17925" priority="17925" stopIfTrue="1">
      <formula>L197&lt;=0</formula>
    </cfRule>
    <cfRule type="expression" dxfId="17924" priority="17926" stopIfTrue="1">
      <formula>L197&lt;1</formula>
    </cfRule>
    <cfRule type="expression" dxfId="17923" priority="17927">
      <formula>L197&gt;=1</formula>
    </cfRule>
  </conditionalFormatting>
  <conditionalFormatting sqref="Q197">
    <cfRule type="expression" dxfId="17922" priority="17923" stopIfTrue="1">
      <formula>WpAreaA_Sub2_exist =FALSE</formula>
    </cfRule>
  </conditionalFormatting>
  <conditionalFormatting sqref="P197">
    <cfRule type="expression" dxfId="17921" priority="17922" stopIfTrue="1">
      <formula>WpAreaA_Sub1_exist =FALSE</formula>
    </cfRule>
  </conditionalFormatting>
  <conditionalFormatting sqref="R197">
    <cfRule type="expression" dxfId="17920" priority="17921" stopIfTrue="1">
      <formula>WpAreaA_Sub3_exist =FALSE</formula>
    </cfRule>
  </conditionalFormatting>
  <conditionalFormatting sqref="S197">
    <cfRule type="expression" dxfId="17919" priority="17920" stopIfTrue="1">
      <formula>WpAreaB_Sub1_exist =FALSE</formula>
    </cfRule>
  </conditionalFormatting>
  <conditionalFormatting sqref="T197">
    <cfRule type="expression" dxfId="17918" priority="17919" stopIfTrue="1">
      <formula>WpAreaB_Sub2_exist =FALSE</formula>
    </cfRule>
  </conditionalFormatting>
  <conditionalFormatting sqref="U197">
    <cfRule type="expression" dxfId="17917" priority="17918" stopIfTrue="1">
      <formula>WpAreaB_Sub3_exist =FALSE</formula>
    </cfRule>
  </conditionalFormatting>
  <conditionalFormatting sqref="N197">
    <cfRule type="expression" dxfId="17913" priority="17911" stopIfTrue="1">
      <formula>N197=""</formula>
    </cfRule>
    <cfRule type="expression" dxfId="17912" priority="17912" stopIfTrue="1">
      <formula>N197&lt;=0</formula>
    </cfRule>
    <cfRule type="expression" dxfId="17911" priority="17913" stopIfTrue="1">
      <formula>N197&lt;1</formula>
    </cfRule>
    <cfRule type="expression" dxfId="17910" priority="17914">
      <formula>N197&gt;=1</formula>
    </cfRule>
  </conditionalFormatting>
  <conditionalFormatting sqref="M197">
    <cfRule type="expression" dxfId="17909" priority="17907" stopIfTrue="1">
      <formula>M197=""</formula>
    </cfRule>
    <cfRule type="expression" dxfId="17908" priority="17908" stopIfTrue="1">
      <formula>M197&lt;=0</formula>
    </cfRule>
    <cfRule type="expression" dxfId="17907" priority="17909" stopIfTrue="1">
      <formula>M197&lt;1</formula>
    </cfRule>
    <cfRule type="expression" dxfId="17906" priority="17910">
      <formula>M197&gt;=1</formula>
    </cfRule>
  </conditionalFormatting>
  <conditionalFormatting sqref="Q198:U198 Q195:U195">
    <cfRule type="expression" dxfId="17901" priority="17899" stopIfTrue="1">
      <formula>Q195=""</formula>
    </cfRule>
    <cfRule type="expression" dxfId="17900" priority="17900" stopIfTrue="1">
      <formula>Q195&lt;=0</formula>
    </cfRule>
    <cfRule type="expression" dxfId="17899" priority="17901" stopIfTrue="1">
      <formula>Q195&lt;1</formula>
    </cfRule>
    <cfRule type="expression" dxfId="17898" priority="17902">
      <formula>Q195&gt;=1</formula>
    </cfRule>
  </conditionalFormatting>
  <conditionalFormatting sqref="Q198:U198 Q195:U195">
    <cfRule type="expression" dxfId="17897" priority="17895" stopIfTrue="1">
      <formula>Q195=""</formula>
    </cfRule>
    <cfRule type="expression" dxfId="17896" priority="17896" stopIfTrue="1">
      <formula>Q195&lt;=0</formula>
    </cfRule>
    <cfRule type="expression" dxfId="17895" priority="17897" stopIfTrue="1">
      <formula>Q195&lt;1</formula>
    </cfRule>
    <cfRule type="expression" dxfId="17894" priority="17898">
      <formula>Q195&gt;=1</formula>
    </cfRule>
  </conditionalFormatting>
  <conditionalFormatting sqref="R198 R195">
    <cfRule type="expression" dxfId="17893" priority="17891" stopIfTrue="1">
      <formula>R195=""</formula>
    </cfRule>
    <cfRule type="expression" dxfId="17892" priority="17892" stopIfTrue="1">
      <formula>R195&lt;=0</formula>
    </cfRule>
    <cfRule type="expression" dxfId="17891" priority="17893" stopIfTrue="1">
      <formula>R195&lt;1</formula>
    </cfRule>
    <cfRule type="expression" dxfId="17890" priority="17894">
      <formula>R195&gt;=1</formula>
    </cfRule>
  </conditionalFormatting>
  <conditionalFormatting sqref="R198 R195">
    <cfRule type="expression" dxfId="17889" priority="17887" stopIfTrue="1">
      <formula>R195=""</formula>
    </cfRule>
    <cfRule type="expression" dxfId="17888" priority="17888" stopIfTrue="1">
      <formula>R195&lt;=0</formula>
    </cfRule>
    <cfRule type="expression" dxfId="17887" priority="17889" stopIfTrue="1">
      <formula>R195&lt;1</formula>
    </cfRule>
    <cfRule type="expression" dxfId="17886" priority="17890">
      <formula>R195&gt;=1</formula>
    </cfRule>
  </conditionalFormatting>
  <conditionalFormatting sqref="S198:T198 S195:T195">
    <cfRule type="expression" dxfId="17885" priority="17883" stopIfTrue="1">
      <formula>S195=""</formula>
    </cfRule>
    <cfRule type="expression" dxfId="17884" priority="17884" stopIfTrue="1">
      <formula>S195&lt;=0</formula>
    </cfRule>
    <cfRule type="expression" dxfId="17883" priority="17885" stopIfTrue="1">
      <formula>S195&lt;1</formula>
    </cfRule>
    <cfRule type="expression" dxfId="17882" priority="17886">
      <formula>S195&gt;=1</formula>
    </cfRule>
  </conditionalFormatting>
  <conditionalFormatting sqref="S198:T198 S195:T195">
    <cfRule type="expression" dxfId="17881" priority="17879" stopIfTrue="1">
      <formula>S195=""</formula>
    </cfRule>
    <cfRule type="expression" dxfId="17880" priority="17880" stopIfTrue="1">
      <formula>S195&lt;=0</formula>
    </cfRule>
    <cfRule type="expression" dxfId="17879" priority="17881" stopIfTrue="1">
      <formula>S195&lt;1</formula>
    </cfRule>
    <cfRule type="expression" dxfId="17878" priority="17882">
      <formula>S195&gt;=1</formula>
    </cfRule>
  </conditionalFormatting>
  <conditionalFormatting sqref="U198 U195">
    <cfRule type="expression" dxfId="17877" priority="17875" stopIfTrue="1">
      <formula>U195=""</formula>
    </cfRule>
    <cfRule type="expression" dxfId="17876" priority="17876" stopIfTrue="1">
      <formula>U195&lt;=0</formula>
    </cfRule>
    <cfRule type="expression" dxfId="17875" priority="17877" stopIfTrue="1">
      <formula>U195&lt;1</formula>
    </cfRule>
    <cfRule type="expression" dxfId="17874" priority="17878">
      <formula>U195&gt;=1</formula>
    </cfRule>
  </conditionalFormatting>
  <conditionalFormatting sqref="U198 U195">
    <cfRule type="expression" dxfId="17873" priority="17871" stopIfTrue="1">
      <formula>U195=""</formula>
    </cfRule>
    <cfRule type="expression" dxfId="17872" priority="17872" stopIfTrue="1">
      <formula>U195&lt;=0</formula>
    </cfRule>
    <cfRule type="expression" dxfId="17871" priority="17873" stopIfTrue="1">
      <formula>U195&lt;1</formula>
    </cfRule>
    <cfRule type="expression" dxfId="17870" priority="17874">
      <formula>U195&gt;=1</formula>
    </cfRule>
  </conditionalFormatting>
  <conditionalFormatting sqref="P198 P195">
    <cfRule type="expression" dxfId="17869" priority="17867" stopIfTrue="1">
      <formula>P195=""</formula>
    </cfRule>
    <cfRule type="expression" dxfId="17868" priority="17868" stopIfTrue="1">
      <formula>P195&lt;=0</formula>
    </cfRule>
    <cfRule type="expression" dxfId="17867" priority="17869" stopIfTrue="1">
      <formula>P195&lt;1</formula>
    </cfRule>
    <cfRule type="expression" dxfId="17866" priority="17870">
      <formula>P195&gt;=1</formula>
    </cfRule>
  </conditionalFormatting>
  <conditionalFormatting sqref="P198 P195">
    <cfRule type="expression" dxfId="17865" priority="17863" stopIfTrue="1">
      <formula>P195=""</formula>
    </cfRule>
    <cfRule type="expression" dxfId="17864" priority="17864" stopIfTrue="1">
      <formula>P195&lt;=0</formula>
    </cfRule>
    <cfRule type="expression" dxfId="17863" priority="17865" stopIfTrue="1">
      <formula>P195&lt;1</formula>
    </cfRule>
    <cfRule type="expression" dxfId="17862" priority="17866">
      <formula>P195&gt;=1</formula>
    </cfRule>
  </conditionalFormatting>
  <conditionalFormatting sqref="Q198 Q195">
    <cfRule type="expression" dxfId="17837" priority="17838" stopIfTrue="1">
      <formula>WpAreaA_Sub2_exist =FALSE</formula>
    </cfRule>
  </conditionalFormatting>
  <conditionalFormatting sqref="P198 P195">
    <cfRule type="expression" dxfId="17836" priority="17837" stopIfTrue="1">
      <formula>WpAreaA_Sub1_exist =FALSE</formula>
    </cfRule>
  </conditionalFormatting>
  <conditionalFormatting sqref="R198 R195">
    <cfRule type="expression" dxfId="17835" priority="17836" stopIfTrue="1">
      <formula>WpAreaA_Sub3_exist =FALSE</formula>
    </cfRule>
  </conditionalFormatting>
  <conditionalFormatting sqref="S198 S195">
    <cfRule type="expression" dxfId="17834" priority="17835" stopIfTrue="1">
      <formula>WpAreaB_Sub1_exist =FALSE</formula>
    </cfRule>
  </conditionalFormatting>
  <conditionalFormatting sqref="T198 T195">
    <cfRule type="expression" dxfId="17833" priority="17834" stopIfTrue="1">
      <formula>WpAreaB_Sub2_exist =FALSE</formula>
    </cfRule>
  </conditionalFormatting>
  <conditionalFormatting sqref="U198 U195">
    <cfRule type="expression" dxfId="17832" priority="17833" stopIfTrue="1">
      <formula>WpAreaB_Sub3_exist =FALSE</formula>
    </cfRule>
  </conditionalFormatting>
  <conditionalFormatting sqref="P193:U193">
    <cfRule type="expression" dxfId="17828" priority="17826" stopIfTrue="1">
      <formula>P193=""</formula>
    </cfRule>
    <cfRule type="expression" dxfId="17827" priority="17827" stopIfTrue="1">
      <formula>P193&lt;=0</formula>
    </cfRule>
    <cfRule type="expression" dxfId="17826" priority="17828" stopIfTrue="1">
      <formula>P193&lt;1</formula>
    </cfRule>
    <cfRule type="expression" dxfId="17825" priority="17829">
      <formula>P193&gt;=1</formula>
    </cfRule>
  </conditionalFormatting>
  <conditionalFormatting sqref="Q193">
    <cfRule type="expression" dxfId="17824" priority="17825" stopIfTrue="1">
      <formula>WpAreaA_Sub2_exist =FALSE</formula>
    </cfRule>
  </conditionalFormatting>
  <conditionalFormatting sqref="P193">
    <cfRule type="expression" dxfId="17823" priority="17824" stopIfTrue="1">
      <formula>WpAreaA_Sub1_exist =FALSE</formula>
    </cfRule>
  </conditionalFormatting>
  <conditionalFormatting sqref="R193">
    <cfRule type="expression" dxfId="17822" priority="17823" stopIfTrue="1">
      <formula>WpAreaA_Sub3_exist =FALSE</formula>
    </cfRule>
  </conditionalFormatting>
  <conditionalFormatting sqref="S193">
    <cfRule type="expression" dxfId="17821" priority="17822" stopIfTrue="1">
      <formula>WpAreaB_Sub1_exist =FALSE</formula>
    </cfRule>
  </conditionalFormatting>
  <conditionalFormatting sqref="T193">
    <cfRule type="expression" dxfId="17820" priority="17821" stopIfTrue="1">
      <formula>WpAreaB_Sub2_exist =FALSE</formula>
    </cfRule>
  </conditionalFormatting>
  <conditionalFormatting sqref="U193">
    <cfRule type="expression" dxfId="17819" priority="17820" stopIfTrue="1">
      <formula>WpAreaB_Sub3_exist =FALSE</formula>
    </cfRule>
  </conditionalFormatting>
  <conditionalFormatting sqref="Q194:U194 Q192:U192">
    <cfRule type="expression" dxfId="17815" priority="17813" stopIfTrue="1">
      <formula>Q192=""</formula>
    </cfRule>
    <cfRule type="expression" dxfId="17814" priority="17814" stopIfTrue="1">
      <formula>Q192&lt;=0</formula>
    </cfRule>
    <cfRule type="expression" dxfId="17813" priority="17815" stopIfTrue="1">
      <formula>Q192&lt;1</formula>
    </cfRule>
    <cfRule type="expression" dxfId="17812" priority="17816">
      <formula>Q192&gt;=1</formula>
    </cfRule>
  </conditionalFormatting>
  <conditionalFormatting sqref="Q194:U194 Q192:U192">
    <cfRule type="expression" dxfId="17811" priority="17809" stopIfTrue="1">
      <formula>Q192=""</formula>
    </cfRule>
    <cfRule type="expression" dxfId="17810" priority="17810" stopIfTrue="1">
      <formula>Q192&lt;=0</formula>
    </cfRule>
    <cfRule type="expression" dxfId="17809" priority="17811" stopIfTrue="1">
      <formula>Q192&lt;1</formula>
    </cfRule>
    <cfRule type="expression" dxfId="17808" priority="17812">
      <formula>Q192&gt;=1</formula>
    </cfRule>
  </conditionalFormatting>
  <conditionalFormatting sqref="R194 R192">
    <cfRule type="expression" dxfId="17807" priority="17805" stopIfTrue="1">
      <formula>R192=""</formula>
    </cfRule>
    <cfRule type="expression" dxfId="17806" priority="17806" stopIfTrue="1">
      <formula>R192&lt;=0</formula>
    </cfRule>
    <cfRule type="expression" dxfId="17805" priority="17807" stopIfTrue="1">
      <formula>R192&lt;1</formula>
    </cfRule>
    <cfRule type="expression" dxfId="17804" priority="17808">
      <formula>R192&gt;=1</formula>
    </cfRule>
  </conditionalFormatting>
  <conditionalFormatting sqref="S194:T194 S192:T192">
    <cfRule type="expression" dxfId="17803" priority="17801" stopIfTrue="1">
      <formula>S192=""</formula>
    </cfRule>
    <cfRule type="expression" dxfId="17802" priority="17802" stopIfTrue="1">
      <formula>S192&lt;=0</formula>
    </cfRule>
    <cfRule type="expression" dxfId="17801" priority="17803" stopIfTrue="1">
      <formula>S192&lt;1</formula>
    </cfRule>
    <cfRule type="expression" dxfId="17800" priority="17804">
      <formula>S192&gt;=1</formula>
    </cfRule>
  </conditionalFormatting>
  <conditionalFormatting sqref="S194:T194 S192:T192">
    <cfRule type="expression" dxfId="17799" priority="17797" stopIfTrue="1">
      <formula>S192=""</formula>
    </cfRule>
    <cfRule type="expression" dxfId="17798" priority="17798" stopIfTrue="1">
      <formula>S192&lt;=0</formula>
    </cfRule>
    <cfRule type="expression" dxfId="17797" priority="17799" stopIfTrue="1">
      <formula>S192&lt;1</formula>
    </cfRule>
    <cfRule type="expression" dxfId="17796" priority="17800">
      <formula>S192&gt;=1</formula>
    </cfRule>
  </conditionalFormatting>
  <conditionalFormatting sqref="U194 U192">
    <cfRule type="expression" dxfId="17795" priority="17793" stopIfTrue="1">
      <formula>U192=""</formula>
    </cfRule>
    <cfRule type="expression" dxfId="17794" priority="17794" stopIfTrue="1">
      <formula>U192&lt;=0</formula>
    </cfRule>
    <cfRule type="expression" dxfId="17793" priority="17795" stopIfTrue="1">
      <formula>U192&lt;1</formula>
    </cfRule>
    <cfRule type="expression" dxfId="17792" priority="17796">
      <formula>U192&gt;=1</formula>
    </cfRule>
  </conditionalFormatting>
  <conditionalFormatting sqref="U194 U192">
    <cfRule type="expression" dxfId="17791" priority="17789" stopIfTrue="1">
      <formula>U192=""</formula>
    </cfRule>
    <cfRule type="expression" dxfId="17790" priority="17790" stopIfTrue="1">
      <formula>U192&lt;=0</formula>
    </cfRule>
    <cfRule type="expression" dxfId="17789" priority="17791" stopIfTrue="1">
      <formula>U192&lt;1</formula>
    </cfRule>
    <cfRule type="expression" dxfId="17788" priority="17792">
      <formula>U192&gt;=1</formula>
    </cfRule>
  </conditionalFormatting>
  <conditionalFormatting sqref="P194 P192">
    <cfRule type="expression" dxfId="17787" priority="17785" stopIfTrue="1">
      <formula>P192=""</formula>
    </cfRule>
    <cfRule type="expression" dxfId="17786" priority="17786" stopIfTrue="1">
      <formula>P192&lt;=0</formula>
    </cfRule>
    <cfRule type="expression" dxfId="17785" priority="17787" stopIfTrue="1">
      <formula>P192&lt;1</formula>
    </cfRule>
    <cfRule type="expression" dxfId="17784" priority="17788">
      <formula>P192&gt;=1</formula>
    </cfRule>
  </conditionalFormatting>
  <conditionalFormatting sqref="P194 P192">
    <cfRule type="expression" dxfId="17783" priority="17781" stopIfTrue="1">
      <formula>P192=""</formula>
    </cfRule>
    <cfRule type="expression" dxfId="17782" priority="17782" stopIfTrue="1">
      <formula>P192&lt;=0</formula>
    </cfRule>
    <cfRule type="expression" dxfId="17781" priority="17783" stopIfTrue="1">
      <formula>P192&lt;1</formula>
    </cfRule>
    <cfRule type="expression" dxfId="17780" priority="17784">
      <formula>P192&gt;=1</formula>
    </cfRule>
  </conditionalFormatting>
  <conditionalFormatting sqref="Q194 Q192">
    <cfRule type="expression" dxfId="17755" priority="17756" stopIfTrue="1">
      <formula>WpAreaA_Sub2_exist =FALSE</formula>
    </cfRule>
  </conditionalFormatting>
  <conditionalFormatting sqref="P194 P192">
    <cfRule type="expression" dxfId="17754" priority="17755" stopIfTrue="1">
      <formula>WpAreaA_Sub1_exist =FALSE</formula>
    </cfRule>
  </conditionalFormatting>
  <conditionalFormatting sqref="R194 R192">
    <cfRule type="expression" dxfId="17753" priority="17754" stopIfTrue="1">
      <formula>WpAreaA_Sub3_exist =FALSE</formula>
    </cfRule>
  </conditionalFormatting>
  <conditionalFormatting sqref="S194 S192">
    <cfRule type="expression" dxfId="17752" priority="17753" stopIfTrue="1">
      <formula>WpAreaB_Sub1_exist =FALSE</formula>
    </cfRule>
  </conditionalFormatting>
  <conditionalFormatting sqref="T194 T192">
    <cfRule type="expression" dxfId="17751" priority="17752" stopIfTrue="1">
      <formula>WpAreaB_Sub2_exist =FALSE</formula>
    </cfRule>
  </conditionalFormatting>
  <conditionalFormatting sqref="U194 U192">
    <cfRule type="expression" dxfId="17750" priority="17751" stopIfTrue="1">
      <formula>WpAreaB_Sub3_exist =FALSE</formula>
    </cfRule>
  </conditionalFormatting>
  <conditionalFormatting sqref="P189:U189">
    <cfRule type="expression" dxfId="17746" priority="17744" stopIfTrue="1">
      <formula>P189=""</formula>
    </cfRule>
    <cfRule type="expression" dxfId="17745" priority="17745" stopIfTrue="1">
      <formula>P189&lt;=0</formula>
    </cfRule>
    <cfRule type="expression" dxfId="17744" priority="17746" stopIfTrue="1">
      <formula>P189&lt;1</formula>
    </cfRule>
    <cfRule type="expression" dxfId="17743" priority="17747">
      <formula>P189&gt;=1</formula>
    </cfRule>
  </conditionalFormatting>
  <conditionalFormatting sqref="Q189">
    <cfRule type="expression" dxfId="17742" priority="17743" stopIfTrue="1">
      <formula>WpAreaA_Sub2_exist =FALSE</formula>
    </cfRule>
  </conditionalFormatting>
  <conditionalFormatting sqref="P189">
    <cfRule type="expression" dxfId="17741" priority="17742" stopIfTrue="1">
      <formula>WpAreaA_Sub1_exist =FALSE</formula>
    </cfRule>
  </conditionalFormatting>
  <conditionalFormatting sqref="R189">
    <cfRule type="expression" dxfId="17740" priority="17741" stopIfTrue="1">
      <formula>WpAreaA_Sub3_exist =FALSE</formula>
    </cfRule>
  </conditionalFormatting>
  <conditionalFormatting sqref="S189">
    <cfRule type="expression" dxfId="17739" priority="17740" stopIfTrue="1">
      <formula>WpAreaB_Sub1_exist =FALSE</formula>
    </cfRule>
  </conditionalFormatting>
  <conditionalFormatting sqref="T189">
    <cfRule type="expression" dxfId="17738" priority="17739" stopIfTrue="1">
      <formula>WpAreaB_Sub2_exist =FALSE</formula>
    </cfRule>
  </conditionalFormatting>
  <conditionalFormatting sqref="U189">
    <cfRule type="expression" dxfId="17737" priority="17738" stopIfTrue="1">
      <formula>WpAreaB_Sub3_exist =FALSE</formula>
    </cfRule>
  </conditionalFormatting>
  <conditionalFormatting sqref="Q191:U191 Q188:U188">
    <cfRule type="expression" dxfId="17733" priority="17731" stopIfTrue="1">
      <formula>Q188=""</formula>
    </cfRule>
    <cfRule type="expression" dxfId="17732" priority="17732" stopIfTrue="1">
      <formula>Q188&lt;=0</formula>
    </cfRule>
    <cfRule type="expression" dxfId="17731" priority="17733" stopIfTrue="1">
      <formula>Q188&lt;1</formula>
    </cfRule>
    <cfRule type="expression" dxfId="17730" priority="17734">
      <formula>Q188&gt;=1</formula>
    </cfRule>
  </conditionalFormatting>
  <conditionalFormatting sqref="Q191:U191 Q188:U188">
    <cfRule type="expression" dxfId="17729" priority="17727" stopIfTrue="1">
      <formula>Q188=""</formula>
    </cfRule>
    <cfRule type="expression" dxfId="17728" priority="17728" stopIfTrue="1">
      <formula>Q188&lt;=0</formula>
    </cfRule>
    <cfRule type="expression" dxfId="17727" priority="17729" stopIfTrue="1">
      <formula>Q188&lt;1</formula>
    </cfRule>
    <cfRule type="expression" dxfId="17726" priority="17730">
      <formula>Q188&gt;=1</formula>
    </cfRule>
  </conditionalFormatting>
  <conditionalFormatting sqref="R191 R188">
    <cfRule type="expression" dxfId="17725" priority="17723" stopIfTrue="1">
      <formula>R188=""</formula>
    </cfRule>
    <cfRule type="expression" dxfId="17724" priority="17724" stopIfTrue="1">
      <formula>R188&lt;=0</formula>
    </cfRule>
    <cfRule type="expression" dxfId="17723" priority="17725" stopIfTrue="1">
      <formula>R188&lt;1</formula>
    </cfRule>
    <cfRule type="expression" dxfId="17722" priority="17726">
      <formula>R188&gt;=1</formula>
    </cfRule>
  </conditionalFormatting>
  <conditionalFormatting sqref="R191 R188">
    <cfRule type="expression" dxfId="17721" priority="17719" stopIfTrue="1">
      <formula>R188=""</formula>
    </cfRule>
    <cfRule type="expression" dxfId="17720" priority="17720" stopIfTrue="1">
      <formula>R188&lt;=0</formula>
    </cfRule>
    <cfRule type="expression" dxfId="17719" priority="17721" stopIfTrue="1">
      <formula>R188&lt;1</formula>
    </cfRule>
    <cfRule type="expression" dxfId="17718" priority="17722">
      <formula>R188&gt;=1</formula>
    </cfRule>
  </conditionalFormatting>
  <conditionalFormatting sqref="S191:T191 S188:T188">
    <cfRule type="expression" dxfId="17717" priority="17715" stopIfTrue="1">
      <formula>S188=""</formula>
    </cfRule>
    <cfRule type="expression" dxfId="17716" priority="17716" stopIfTrue="1">
      <formula>S188&lt;=0</formula>
    </cfRule>
    <cfRule type="expression" dxfId="17715" priority="17717" stopIfTrue="1">
      <formula>S188&lt;1</formula>
    </cfRule>
    <cfRule type="expression" dxfId="17714" priority="17718">
      <formula>S188&gt;=1</formula>
    </cfRule>
  </conditionalFormatting>
  <conditionalFormatting sqref="S191:T191 S188:T188">
    <cfRule type="expression" dxfId="17713" priority="17711" stopIfTrue="1">
      <formula>S188=""</formula>
    </cfRule>
    <cfRule type="expression" dxfId="17712" priority="17712" stopIfTrue="1">
      <formula>S188&lt;=0</formula>
    </cfRule>
    <cfRule type="expression" dxfId="17711" priority="17713" stopIfTrue="1">
      <formula>S188&lt;1</formula>
    </cfRule>
    <cfRule type="expression" dxfId="17710" priority="17714">
      <formula>S188&gt;=1</formula>
    </cfRule>
  </conditionalFormatting>
  <conditionalFormatting sqref="U191 U188">
    <cfRule type="expression" dxfId="17709" priority="17707" stopIfTrue="1">
      <formula>U188=""</formula>
    </cfRule>
    <cfRule type="expression" dxfId="17708" priority="17708" stopIfTrue="1">
      <formula>U188&lt;=0</formula>
    </cfRule>
    <cfRule type="expression" dxfId="17707" priority="17709" stopIfTrue="1">
      <formula>U188&lt;1</formula>
    </cfRule>
    <cfRule type="expression" dxfId="17706" priority="17710">
      <formula>U188&gt;=1</formula>
    </cfRule>
  </conditionalFormatting>
  <conditionalFormatting sqref="U191 U188">
    <cfRule type="expression" dxfId="17705" priority="17703" stopIfTrue="1">
      <formula>U188=""</formula>
    </cfRule>
    <cfRule type="expression" dxfId="17704" priority="17704" stopIfTrue="1">
      <formula>U188&lt;=0</formula>
    </cfRule>
    <cfRule type="expression" dxfId="17703" priority="17705" stopIfTrue="1">
      <formula>U188&lt;1</formula>
    </cfRule>
    <cfRule type="expression" dxfId="17702" priority="17706">
      <formula>U188&gt;=1</formula>
    </cfRule>
  </conditionalFormatting>
  <conditionalFormatting sqref="P191 P188">
    <cfRule type="expression" dxfId="17701" priority="17699" stopIfTrue="1">
      <formula>P188=""</formula>
    </cfRule>
    <cfRule type="expression" dxfId="17700" priority="17700" stopIfTrue="1">
      <formula>P188&lt;=0</formula>
    </cfRule>
    <cfRule type="expression" dxfId="17699" priority="17701" stopIfTrue="1">
      <formula>P188&lt;1</formula>
    </cfRule>
    <cfRule type="expression" dxfId="17698" priority="17702">
      <formula>P188&gt;=1</formula>
    </cfRule>
  </conditionalFormatting>
  <conditionalFormatting sqref="P191 P188">
    <cfRule type="expression" dxfId="17697" priority="17695" stopIfTrue="1">
      <formula>P188=""</formula>
    </cfRule>
    <cfRule type="expression" dxfId="17696" priority="17696" stopIfTrue="1">
      <formula>P188&lt;=0</formula>
    </cfRule>
    <cfRule type="expression" dxfId="17695" priority="17697" stopIfTrue="1">
      <formula>P188&lt;1</formula>
    </cfRule>
    <cfRule type="expression" dxfId="17694" priority="17698">
      <formula>P188&gt;=1</formula>
    </cfRule>
  </conditionalFormatting>
  <conditionalFormatting sqref="Q191 Q188">
    <cfRule type="expression" dxfId="17669" priority="17670" stopIfTrue="1">
      <formula>WpAreaA_Sub2_exist =FALSE</formula>
    </cfRule>
  </conditionalFormatting>
  <conditionalFormatting sqref="P191 P188">
    <cfRule type="expression" dxfId="17668" priority="17669" stopIfTrue="1">
      <formula>WpAreaA_Sub1_exist =FALSE</formula>
    </cfRule>
  </conditionalFormatting>
  <conditionalFormatting sqref="R191 R188">
    <cfRule type="expression" dxfId="17667" priority="17668" stopIfTrue="1">
      <formula>WpAreaA_Sub3_exist =FALSE</formula>
    </cfRule>
  </conditionalFormatting>
  <conditionalFormatting sqref="S191 S188">
    <cfRule type="expression" dxfId="17666" priority="17667" stopIfTrue="1">
      <formula>WpAreaB_Sub1_exist =FALSE</formula>
    </cfRule>
  </conditionalFormatting>
  <conditionalFormatting sqref="T191 T188">
    <cfRule type="expression" dxfId="17665" priority="17666" stopIfTrue="1">
      <formula>WpAreaB_Sub2_exist =FALSE</formula>
    </cfRule>
  </conditionalFormatting>
  <conditionalFormatting sqref="U191 U188">
    <cfRule type="expression" dxfId="17664" priority="17665" stopIfTrue="1">
      <formula>WpAreaB_Sub3_exist =FALSE</formula>
    </cfRule>
  </conditionalFormatting>
  <conditionalFormatting sqref="P185:U185">
    <cfRule type="expression" dxfId="17660" priority="17658" stopIfTrue="1">
      <formula>P185=""</formula>
    </cfRule>
    <cfRule type="expression" dxfId="17659" priority="17659" stopIfTrue="1">
      <formula>P185&lt;=0</formula>
    </cfRule>
    <cfRule type="expression" dxfId="17658" priority="17660" stopIfTrue="1">
      <formula>P185&lt;1</formula>
    </cfRule>
    <cfRule type="expression" dxfId="17657" priority="17661">
      <formula>P185&gt;=1</formula>
    </cfRule>
  </conditionalFormatting>
  <conditionalFormatting sqref="Q185">
    <cfRule type="expression" dxfId="17656" priority="17657" stopIfTrue="1">
      <formula>WpAreaA_Sub2_exist =FALSE</formula>
    </cfRule>
  </conditionalFormatting>
  <conditionalFormatting sqref="P185">
    <cfRule type="expression" dxfId="17655" priority="17656" stopIfTrue="1">
      <formula>WpAreaA_Sub1_exist =FALSE</formula>
    </cfRule>
  </conditionalFormatting>
  <conditionalFormatting sqref="R185">
    <cfRule type="expression" dxfId="17654" priority="17655" stopIfTrue="1">
      <formula>WpAreaA_Sub3_exist =FALSE</formula>
    </cfRule>
  </conditionalFormatting>
  <conditionalFormatting sqref="S185">
    <cfRule type="expression" dxfId="17653" priority="17654" stopIfTrue="1">
      <formula>WpAreaB_Sub1_exist =FALSE</formula>
    </cfRule>
  </conditionalFormatting>
  <conditionalFormatting sqref="T185">
    <cfRule type="expression" dxfId="17652" priority="17653" stopIfTrue="1">
      <formula>WpAreaB_Sub2_exist =FALSE</formula>
    </cfRule>
  </conditionalFormatting>
  <conditionalFormatting sqref="U185">
    <cfRule type="expression" dxfId="17651" priority="17652" stopIfTrue="1">
      <formula>WpAreaB_Sub3_exist =FALSE</formula>
    </cfRule>
  </conditionalFormatting>
  <conditionalFormatting sqref="Q187:U187 Q184:U184">
    <cfRule type="expression" dxfId="17647" priority="17645" stopIfTrue="1">
      <formula>Q184=""</formula>
    </cfRule>
    <cfRule type="expression" dxfId="17646" priority="17646" stopIfTrue="1">
      <formula>Q184&lt;=0</formula>
    </cfRule>
    <cfRule type="expression" dxfId="17645" priority="17647" stopIfTrue="1">
      <formula>Q184&lt;1</formula>
    </cfRule>
    <cfRule type="expression" dxfId="17644" priority="17648">
      <formula>Q184&gt;=1</formula>
    </cfRule>
  </conditionalFormatting>
  <conditionalFormatting sqref="Q187:U187 Q184:U184">
    <cfRule type="expression" dxfId="17643" priority="17641" stopIfTrue="1">
      <formula>Q184=""</formula>
    </cfRule>
    <cfRule type="expression" dxfId="17642" priority="17642" stopIfTrue="1">
      <formula>Q184&lt;=0</formula>
    </cfRule>
    <cfRule type="expression" dxfId="17641" priority="17643" stopIfTrue="1">
      <formula>Q184&lt;1</formula>
    </cfRule>
    <cfRule type="expression" dxfId="17640" priority="17644">
      <formula>Q184&gt;=1</formula>
    </cfRule>
  </conditionalFormatting>
  <conditionalFormatting sqref="R187 R184">
    <cfRule type="expression" dxfId="17639" priority="17637" stopIfTrue="1">
      <formula>R184=""</formula>
    </cfRule>
    <cfRule type="expression" dxfId="17638" priority="17638" stopIfTrue="1">
      <formula>R184&lt;=0</formula>
    </cfRule>
    <cfRule type="expression" dxfId="17637" priority="17639" stopIfTrue="1">
      <formula>R184&lt;1</formula>
    </cfRule>
    <cfRule type="expression" dxfId="17636" priority="17640">
      <formula>R184&gt;=1</formula>
    </cfRule>
  </conditionalFormatting>
  <conditionalFormatting sqref="R187 R184">
    <cfRule type="expression" dxfId="17635" priority="17633" stopIfTrue="1">
      <formula>R184=""</formula>
    </cfRule>
    <cfRule type="expression" dxfId="17634" priority="17634" stopIfTrue="1">
      <formula>R184&lt;=0</formula>
    </cfRule>
    <cfRule type="expression" dxfId="17633" priority="17635" stopIfTrue="1">
      <formula>R184&lt;1</formula>
    </cfRule>
    <cfRule type="expression" dxfId="17632" priority="17636">
      <formula>R184&gt;=1</formula>
    </cfRule>
  </conditionalFormatting>
  <conditionalFormatting sqref="S187:T187 S184:T184">
    <cfRule type="expression" dxfId="17631" priority="17629" stopIfTrue="1">
      <formula>S184=""</formula>
    </cfRule>
    <cfRule type="expression" dxfId="17630" priority="17630" stopIfTrue="1">
      <formula>S184&lt;=0</formula>
    </cfRule>
    <cfRule type="expression" dxfId="17629" priority="17631" stopIfTrue="1">
      <formula>S184&lt;1</formula>
    </cfRule>
    <cfRule type="expression" dxfId="17628" priority="17632">
      <formula>S184&gt;=1</formula>
    </cfRule>
  </conditionalFormatting>
  <conditionalFormatting sqref="S187:T187 S184:T184">
    <cfRule type="expression" dxfId="17627" priority="17625" stopIfTrue="1">
      <formula>S184=""</formula>
    </cfRule>
    <cfRule type="expression" dxfId="17626" priority="17626" stopIfTrue="1">
      <formula>S184&lt;=0</formula>
    </cfRule>
    <cfRule type="expression" dxfId="17625" priority="17627" stopIfTrue="1">
      <formula>S184&lt;1</formula>
    </cfRule>
    <cfRule type="expression" dxfId="17624" priority="17628">
      <formula>S184&gt;=1</formula>
    </cfRule>
  </conditionalFormatting>
  <conditionalFormatting sqref="U187 U184">
    <cfRule type="expression" dxfId="17623" priority="17621" stopIfTrue="1">
      <formula>U184=""</formula>
    </cfRule>
    <cfRule type="expression" dxfId="17622" priority="17622" stopIfTrue="1">
      <formula>U184&lt;=0</formula>
    </cfRule>
    <cfRule type="expression" dxfId="17621" priority="17623" stopIfTrue="1">
      <formula>U184&lt;1</formula>
    </cfRule>
    <cfRule type="expression" dxfId="17620" priority="17624">
      <formula>U184&gt;=1</formula>
    </cfRule>
  </conditionalFormatting>
  <conditionalFormatting sqref="U187 U184">
    <cfRule type="expression" dxfId="17619" priority="17617" stopIfTrue="1">
      <formula>U184=""</formula>
    </cfRule>
    <cfRule type="expression" dxfId="17618" priority="17618" stopIfTrue="1">
      <formula>U184&lt;=0</formula>
    </cfRule>
    <cfRule type="expression" dxfId="17617" priority="17619" stopIfTrue="1">
      <formula>U184&lt;1</formula>
    </cfRule>
    <cfRule type="expression" dxfId="17616" priority="17620">
      <formula>U184&gt;=1</formula>
    </cfRule>
  </conditionalFormatting>
  <conditionalFormatting sqref="P187 P184">
    <cfRule type="expression" dxfId="17615" priority="17613" stopIfTrue="1">
      <formula>P184=""</formula>
    </cfRule>
    <cfRule type="expression" dxfId="17614" priority="17614" stopIfTrue="1">
      <formula>P184&lt;=0</formula>
    </cfRule>
    <cfRule type="expression" dxfId="17613" priority="17615" stopIfTrue="1">
      <formula>P184&lt;1</formula>
    </cfRule>
    <cfRule type="expression" dxfId="17612" priority="17616">
      <formula>P184&gt;=1</formula>
    </cfRule>
  </conditionalFormatting>
  <conditionalFormatting sqref="P187 P184">
    <cfRule type="expression" dxfId="17611" priority="17609" stopIfTrue="1">
      <formula>P184=""</formula>
    </cfRule>
    <cfRule type="expression" dxfId="17610" priority="17610" stopIfTrue="1">
      <formula>P184&lt;=0</formula>
    </cfRule>
    <cfRule type="expression" dxfId="17609" priority="17611" stopIfTrue="1">
      <formula>P184&lt;1</formula>
    </cfRule>
    <cfRule type="expression" dxfId="17608" priority="17612">
      <formula>P184&gt;=1</formula>
    </cfRule>
  </conditionalFormatting>
  <conditionalFormatting sqref="Q187 Q184">
    <cfRule type="expression" dxfId="17583" priority="17584" stopIfTrue="1">
      <formula>WpAreaA_Sub2_exist =FALSE</formula>
    </cfRule>
  </conditionalFormatting>
  <conditionalFormatting sqref="P187 P184">
    <cfRule type="expression" dxfId="17582" priority="17583" stopIfTrue="1">
      <formula>WpAreaA_Sub1_exist =FALSE</formula>
    </cfRule>
  </conditionalFormatting>
  <conditionalFormatting sqref="R187 R184">
    <cfRule type="expression" dxfId="17581" priority="17582" stopIfTrue="1">
      <formula>WpAreaA_Sub3_exist =FALSE</formula>
    </cfRule>
  </conditionalFormatting>
  <conditionalFormatting sqref="S187 S184">
    <cfRule type="expression" dxfId="17580" priority="17581" stopIfTrue="1">
      <formula>WpAreaB_Sub1_exist =FALSE</formula>
    </cfRule>
  </conditionalFormatting>
  <conditionalFormatting sqref="T187 T184">
    <cfRule type="expression" dxfId="17579" priority="17580" stopIfTrue="1">
      <formula>WpAreaB_Sub2_exist =FALSE</formula>
    </cfRule>
  </conditionalFormatting>
  <conditionalFormatting sqref="U187 U184">
    <cfRule type="expression" dxfId="17578" priority="17579" stopIfTrue="1">
      <formula>WpAreaB_Sub3_exist =FALSE</formula>
    </cfRule>
  </conditionalFormatting>
  <conditionalFormatting sqref="P182:U182">
    <cfRule type="expression" dxfId="17574" priority="17572" stopIfTrue="1">
      <formula>P182=""</formula>
    </cfRule>
    <cfRule type="expression" dxfId="17573" priority="17573" stopIfTrue="1">
      <formula>P182&lt;=0</formula>
    </cfRule>
    <cfRule type="expression" dxfId="17572" priority="17574" stopIfTrue="1">
      <formula>P182&lt;1</formula>
    </cfRule>
    <cfRule type="expression" dxfId="17571" priority="17575">
      <formula>P182&gt;=1</formula>
    </cfRule>
  </conditionalFormatting>
  <conditionalFormatting sqref="Q182">
    <cfRule type="expression" dxfId="17570" priority="17571" stopIfTrue="1">
      <formula>WpAreaA_Sub2_exist =FALSE</formula>
    </cfRule>
  </conditionalFormatting>
  <conditionalFormatting sqref="P182">
    <cfRule type="expression" dxfId="17569" priority="17570" stopIfTrue="1">
      <formula>WpAreaA_Sub1_exist =FALSE</formula>
    </cfRule>
  </conditionalFormatting>
  <conditionalFormatting sqref="R182">
    <cfRule type="expression" dxfId="17568" priority="17569" stopIfTrue="1">
      <formula>WpAreaA_Sub3_exist =FALSE</formula>
    </cfRule>
  </conditionalFormatting>
  <conditionalFormatting sqref="S182">
    <cfRule type="expression" dxfId="17567" priority="17568" stopIfTrue="1">
      <formula>WpAreaB_Sub1_exist =FALSE</formula>
    </cfRule>
  </conditionalFormatting>
  <conditionalFormatting sqref="T182">
    <cfRule type="expression" dxfId="17566" priority="17567" stopIfTrue="1">
      <formula>WpAreaB_Sub2_exist =FALSE</formula>
    </cfRule>
  </conditionalFormatting>
  <conditionalFormatting sqref="U182">
    <cfRule type="expression" dxfId="17565" priority="17566" stopIfTrue="1">
      <formula>WpAreaB_Sub3_exist =FALSE</formula>
    </cfRule>
  </conditionalFormatting>
  <conditionalFormatting sqref="Q183:U183 Q181:U181">
    <cfRule type="expression" dxfId="17561" priority="17559" stopIfTrue="1">
      <formula>Q181=""</formula>
    </cfRule>
    <cfRule type="expression" dxfId="17560" priority="17560" stopIfTrue="1">
      <formula>Q181&lt;=0</formula>
    </cfRule>
    <cfRule type="expression" dxfId="17559" priority="17561" stopIfTrue="1">
      <formula>Q181&lt;1</formula>
    </cfRule>
    <cfRule type="expression" dxfId="17558" priority="17562">
      <formula>Q181&gt;=1</formula>
    </cfRule>
  </conditionalFormatting>
  <conditionalFormatting sqref="Q183:U183 Q181:U181">
    <cfRule type="expression" dxfId="17557" priority="17555" stopIfTrue="1">
      <formula>Q181=""</formula>
    </cfRule>
    <cfRule type="expression" dxfId="17556" priority="17556" stopIfTrue="1">
      <formula>Q181&lt;=0</formula>
    </cfRule>
    <cfRule type="expression" dxfId="17555" priority="17557" stopIfTrue="1">
      <formula>Q181&lt;1</formula>
    </cfRule>
    <cfRule type="expression" dxfId="17554" priority="17558">
      <formula>Q181&gt;=1</formula>
    </cfRule>
  </conditionalFormatting>
  <conditionalFormatting sqref="R183 R181">
    <cfRule type="expression" dxfId="17553" priority="17551" stopIfTrue="1">
      <formula>R181=""</formula>
    </cfRule>
    <cfRule type="expression" dxfId="17552" priority="17552" stopIfTrue="1">
      <formula>R181&lt;=0</formula>
    </cfRule>
    <cfRule type="expression" dxfId="17551" priority="17553" stopIfTrue="1">
      <formula>R181&lt;1</formula>
    </cfRule>
    <cfRule type="expression" dxfId="17550" priority="17554">
      <formula>R181&gt;=1</formula>
    </cfRule>
  </conditionalFormatting>
  <conditionalFormatting sqref="R183 R181">
    <cfRule type="expression" dxfId="17549" priority="17547" stopIfTrue="1">
      <formula>R181=""</formula>
    </cfRule>
    <cfRule type="expression" dxfId="17548" priority="17548" stopIfTrue="1">
      <formula>R181&lt;=0</formula>
    </cfRule>
    <cfRule type="expression" dxfId="17547" priority="17549" stopIfTrue="1">
      <formula>R181&lt;1</formula>
    </cfRule>
    <cfRule type="expression" dxfId="17546" priority="17550">
      <formula>R181&gt;=1</formula>
    </cfRule>
  </conditionalFormatting>
  <conditionalFormatting sqref="S183:T183 S181:T181">
    <cfRule type="expression" dxfId="17545" priority="17543" stopIfTrue="1">
      <formula>S181=""</formula>
    </cfRule>
    <cfRule type="expression" dxfId="17544" priority="17544" stopIfTrue="1">
      <formula>S181&lt;=0</formula>
    </cfRule>
    <cfRule type="expression" dxfId="17543" priority="17545" stopIfTrue="1">
      <formula>S181&lt;1</formula>
    </cfRule>
    <cfRule type="expression" dxfId="17542" priority="17546">
      <formula>S181&gt;=1</formula>
    </cfRule>
  </conditionalFormatting>
  <conditionalFormatting sqref="S183:T183 S181:T181">
    <cfRule type="expression" dxfId="17541" priority="17539" stopIfTrue="1">
      <formula>S181=""</formula>
    </cfRule>
    <cfRule type="expression" dxfId="17540" priority="17540" stopIfTrue="1">
      <formula>S181&lt;=0</formula>
    </cfRule>
    <cfRule type="expression" dxfId="17539" priority="17541" stopIfTrue="1">
      <formula>S181&lt;1</formula>
    </cfRule>
    <cfRule type="expression" dxfId="17538" priority="17542">
      <formula>S181&gt;=1</formula>
    </cfRule>
  </conditionalFormatting>
  <conditionalFormatting sqref="U183 U181">
    <cfRule type="expression" dxfId="17537" priority="17535" stopIfTrue="1">
      <formula>U181=""</formula>
    </cfRule>
    <cfRule type="expression" dxfId="17536" priority="17536" stopIfTrue="1">
      <formula>U181&lt;=0</formula>
    </cfRule>
    <cfRule type="expression" dxfId="17535" priority="17537" stopIfTrue="1">
      <formula>U181&lt;1</formula>
    </cfRule>
    <cfRule type="expression" dxfId="17534" priority="17538">
      <formula>U181&gt;=1</formula>
    </cfRule>
  </conditionalFormatting>
  <conditionalFormatting sqref="U183 U181">
    <cfRule type="expression" dxfId="17533" priority="17531" stopIfTrue="1">
      <formula>U181=""</formula>
    </cfRule>
    <cfRule type="expression" dxfId="17532" priority="17532" stopIfTrue="1">
      <formula>U181&lt;=0</formula>
    </cfRule>
    <cfRule type="expression" dxfId="17531" priority="17533" stopIfTrue="1">
      <formula>U181&lt;1</formula>
    </cfRule>
    <cfRule type="expression" dxfId="17530" priority="17534">
      <formula>U181&gt;=1</formula>
    </cfRule>
  </conditionalFormatting>
  <conditionalFormatting sqref="P183 P181">
    <cfRule type="expression" dxfId="17529" priority="17527" stopIfTrue="1">
      <formula>P181=""</formula>
    </cfRule>
    <cfRule type="expression" dxfId="17528" priority="17528" stopIfTrue="1">
      <formula>P181&lt;=0</formula>
    </cfRule>
    <cfRule type="expression" dxfId="17527" priority="17529" stopIfTrue="1">
      <formula>P181&lt;1</formula>
    </cfRule>
    <cfRule type="expression" dxfId="17526" priority="17530">
      <formula>P181&gt;=1</formula>
    </cfRule>
  </conditionalFormatting>
  <conditionalFormatting sqref="P183 P181">
    <cfRule type="expression" dxfId="17525" priority="17523" stopIfTrue="1">
      <formula>P181=""</formula>
    </cfRule>
    <cfRule type="expression" dxfId="17524" priority="17524" stopIfTrue="1">
      <formula>P181&lt;=0</formula>
    </cfRule>
    <cfRule type="expression" dxfId="17523" priority="17525" stopIfTrue="1">
      <formula>P181&lt;1</formula>
    </cfRule>
    <cfRule type="expression" dxfId="17522" priority="17526">
      <formula>P181&gt;=1</formula>
    </cfRule>
  </conditionalFormatting>
  <conditionalFormatting sqref="Q183 Q181">
    <cfRule type="expression" dxfId="17497" priority="17498" stopIfTrue="1">
      <formula>WpAreaA_Sub2_exist =FALSE</formula>
    </cfRule>
  </conditionalFormatting>
  <conditionalFormatting sqref="P183 P181">
    <cfRule type="expression" dxfId="17496" priority="17497" stopIfTrue="1">
      <formula>WpAreaA_Sub1_exist =FALSE</formula>
    </cfRule>
  </conditionalFormatting>
  <conditionalFormatting sqref="R183 R181">
    <cfRule type="expression" dxfId="17495" priority="17496" stopIfTrue="1">
      <formula>WpAreaA_Sub3_exist =FALSE</formula>
    </cfRule>
  </conditionalFormatting>
  <conditionalFormatting sqref="S183 S181">
    <cfRule type="expression" dxfId="17494" priority="17495" stopIfTrue="1">
      <formula>WpAreaB_Sub1_exist =FALSE</formula>
    </cfRule>
  </conditionalFormatting>
  <conditionalFormatting sqref="T183 T181">
    <cfRule type="expression" dxfId="17493" priority="17494" stopIfTrue="1">
      <formula>WpAreaB_Sub2_exist =FALSE</formula>
    </cfRule>
  </conditionalFormatting>
  <conditionalFormatting sqref="U183 U181">
    <cfRule type="expression" dxfId="17492" priority="17493" stopIfTrue="1">
      <formula>WpAreaB_Sub3_exist =FALSE</formula>
    </cfRule>
  </conditionalFormatting>
  <conditionalFormatting sqref="Q209:U209 Q207:U207">
    <cfRule type="expression" dxfId="17488" priority="17486" stopIfTrue="1">
      <formula>Q207=""</formula>
    </cfRule>
    <cfRule type="expression" dxfId="17487" priority="17487" stopIfTrue="1">
      <formula>Q207&lt;=0</formula>
    </cfRule>
    <cfRule type="expression" dxfId="17486" priority="17488" stopIfTrue="1">
      <formula>Q207&lt;1</formula>
    </cfRule>
    <cfRule type="expression" dxfId="17485" priority="17489">
      <formula>Q207&gt;=1</formula>
    </cfRule>
  </conditionalFormatting>
  <conditionalFormatting sqref="Q209:U209 Q207:U207">
    <cfRule type="expression" dxfId="17484" priority="17482" stopIfTrue="1">
      <formula>Q207=""</formula>
    </cfRule>
    <cfRule type="expression" dxfId="17483" priority="17483" stopIfTrue="1">
      <formula>Q207&lt;=0</formula>
    </cfRule>
    <cfRule type="expression" dxfId="17482" priority="17484" stopIfTrue="1">
      <formula>Q207&lt;1</formula>
    </cfRule>
    <cfRule type="expression" dxfId="17481" priority="17485">
      <formula>Q207&gt;=1</formula>
    </cfRule>
  </conditionalFormatting>
  <conditionalFormatting sqref="R209 R207">
    <cfRule type="expression" dxfId="17480" priority="17478" stopIfTrue="1">
      <formula>R207=""</formula>
    </cfRule>
    <cfRule type="expression" dxfId="17479" priority="17479" stopIfTrue="1">
      <formula>R207&lt;=0</formula>
    </cfRule>
    <cfRule type="expression" dxfId="17478" priority="17480" stopIfTrue="1">
      <formula>R207&lt;1</formula>
    </cfRule>
    <cfRule type="expression" dxfId="17477" priority="17481">
      <formula>R207&gt;=1</formula>
    </cfRule>
  </conditionalFormatting>
  <conditionalFormatting sqref="R209 R207">
    <cfRule type="expression" dxfId="17476" priority="17474" stopIfTrue="1">
      <formula>R207=""</formula>
    </cfRule>
    <cfRule type="expression" dxfId="17475" priority="17475" stopIfTrue="1">
      <formula>R207&lt;=0</formula>
    </cfRule>
    <cfRule type="expression" dxfId="17474" priority="17476" stopIfTrue="1">
      <formula>R207&lt;1</formula>
    </cfRule>
    <cfRule type="expression" dxfId="17473" priority="17477">
      <formula>R207&gt;=1</formula>
    </cfRule>
  </conditionalFormatting>
  <conditionalFormatting sqref="S209:T209 S207:T207">
    <cfRule type="expression" dxfId="17472" priority="17470" stopIfTrue="1">
      <formula>S207=""</formula>
    </cfRule>
    <cfRule type="expression" dxfId="17471" priority="17471" stopIfTrue="1">
      <formula>S207&lt;=0</formula>
    </cfRule>
    <cfRule type="expression" dxfId="17470" priority="17472" stopIfTrue="1">
      <formula>S207&lt;1</formula>
    </cfRule>
    <cfRule type="expression" dxfId="17469" priority="17473">
      <formula>S207&gt;=1</formula>
    </cfRule>
  </conditionalFormatting>
  <conditionalFormatting sqref="S209:T209 S207:T207">
    <cfRule type="expression" dxfId="17468" priority="17466" stopIfTrue="1">
      <formula>S207=""</formula>
    </cfRule>
    <cfRule type="expression" dxfId="17467" priority="17467" stopIfTrue="1">
      <formula>S207&lt;=0</formula>
    </cfRule>
    <cfRule type="expression" dxfId="17466" priority="17468" stopIfTrue="1">
      <formula>S207&lt;1</formula>
    </cfRule>
    <cfRule type="expression" dxfId="17465" priority="17469">
      <formula>S207&gt;=1</formula>
    </cfRule>
  </conditionalFormatting>
  <conditionalFormatting sqref="U209 U207">
    <cfRule type="expression" dxfId="17464" priority="17462" stopIfTrue="1">
      <formula>U207=""</formula>
    </cfRule>
    <cfRule type="expression" dxfId="17463" priority="17463" stopIfTrue="1">
      <formula>U207&lt;=0</formula>
    </cfRule>
    <cfRule type="expression" dxfId="17462" priority="17464" stopIfTrue="1">
      <formula>U207&lt;1</formula>
    </cfRule>
    <cfRule type="expression" dxfId="17461" priority="17465">
      <formula>U207&gt;=1</formula>
    </cfRule>
  </conditionalFormatting>
  <conditionalFormatting sqref="U209 U207">
    <cfRule type="expression" dxfId="17460" priority="17458" stopIfTrue="1">
      <formula>U207=""</formula>
    </cfRule>
    <cfRule type="expression" dxfId="17459" priority="17459" stopIfTrue="1">
      <formula>U207&lt;=0</formula>
    </cfRule>
    <cfRule type="expression" dxfId="17458" priority="17460" stopIfTrue="1">
      <formula>U207&lt;1</formula>
    </cfRule>
    <cfRule type="expression" dxfId="17457" priority="17461">
      <formula>U207&gt;=1</formula>
    </cfRule>
  </conditionalFormatting>
  <conditionalFormatting sqref="P209 P207">
    <cfRule type="expression" dxfId="17456" priority="17454" stopIfTrue="1">
      <formula>P207=""</formula>
    </cfRule>
    <cfRule type="expression" dxfId="17455" priority="17455" stopIfTrue="1">
      <formula>P207&lt;=0</formula>
    </cfRule>
    <cfRule type="expression" dxfId="17454" priority="17456" stopIfTrue="1">
      <formula>P207&lt;1</formula>
    </cfRule>
    <cfRule type="expression" dxfId="17453" priority="17457">
      <formula>P207&gt;=1</formula>
    </cfRule>
  </conditionalFormatting>
  <conditionalFormatting sqref="P209 P207">
    <cfRule type="expression" dxfId="17452" priority="17450" stopIfTrue="1">
      <formula>P207=""</formula>
    </cfRule>
    <cfRule type="expression" dxfId="17451" priority="17451" stopIfTrue="1">
      <formula>P207&lt;=0</formula>
    </cfRule>
    <cfRule type="expression" dxfId="17450" priority="17452" stopIfTrue="1">
      <formula>P207&lt;1</formula>
    </cfRule>
    <cfRule type="expression" dxfId="17449" priority="17453">
      <formula>P207&gt;=1</formula>
    </cfRule>
  </conditionalFormatting>
  <conditionalFormatting sqref="Q209 Q207">
    <cfRule type="expression" dxfId="17424" priority="17425" stopIfTrue="1">
      <formula>WpAreaA_Sub2_exist =FALSE</formula>
    </cfRule>
  </conditionalFormatting>
  <conditionalFormatting sqref="P209 P207">
    <cfRule type="expression" dxfId="17423" priority="17424" stopIfTrue="1">
      <formula>WpAreaA_Sub1_exist =FALSE</formula>
    </cfRule>
  </conditionalFormatting>
  <conditionalFormatting sqref="R209 R207">
    <cfRule type="expression" dxfId="17422" priority="17423" stopIfTrue="1">
      <formula>WpAreaA_Sub3_exist =FALSE</formula>
    </cfRule>
  </conditionalFormatting>
  <conditionalFormatting sqref="S209 S207">
    <cfRule type="expression" dxfId="17421" priority="17422" stopIfTrue="1">
      <formula>WpAreaB_Sub1_exist =FALSE</formula>
    </cfRule>
  </conditionalFormatting>
  <conditionalFormatting sqref="T209 T207">
    <cfRule type="expression" dxfId="17420" priority="17421" stopIfTrue="1">
      <formula>WpAreaB_Sub2_exist =FALSE</formula>
    </cfRule>
  </conditionalFormatting>
  <conditionalFormatting sqref="U209 U207">
    <cfRule type="expression" dxfId="17419" priority="17420" stopIfTrue="1">
      <formula>WpAreaB_Sub3_exist =FALSE</formula>
    </cfRule>
  </conditionalFormatting>
  <conditionalFormatting sqref="Q538:R539 T538:U539">
    <cfRule type="expression" dxfId="17415" priority="17413" stopIfTrue="1">
      <formula>Q538=""</formula>
    </cfRule>
    <cfRule type="expression" dxfId="17414" priority="17414" stopIfTrue="1">
      <formula>Q538&lt;=0</formula>
    </cfRule>
    <cfRule type="expression" dxfId="17413" priority="17415" stopIfTrue="1">
      <formula>Q538&lt;1</formula>
    </cfRule>
    <cfRule type="expression" dxfId="17412" priority="17416">
      <formula>Q538&gt;=1</formula>
    </cfRule>
  </conditionalFormatting>
  <conditionalFormatting sqref="Q538:R539 T538:U539">
    <cfRule type="expression" dxfId="17411" priority="17409" stopIfTrue="1">
      <formula>Q538=""</formula>
    </cfRule>
    <cfRule type="expression" dxfId="17410" priority="17410" stopIfTrue="1">
      <formula>Q538&lt;=0</formula>
    </cfRule>
    <cfRule type="expression" dxfId="17409" priority="17411" stopIfTrue="1">
      <formula>Q538&lt;1</formula>
    </cfRule>
    <cfRule type="expression" dxfId="17408" priority="17412">
      <formula>Q538&gt;=1</formula>
    </cfRule>
  </conditionalFormatting>
  <conditionalFormatting sqref="R538:R539">
    <cfRule type="expression" dxfId="17407" priority="17405" stopIfTrue="1">
      <formula>R538=""</formula>
    </cfRule>
    <cfRule type="expression" dxfId="17406" priority="17406" stopIfTrue="1">
      <formula>R538&lt;=0</formula>
    </cfRule>
    <cfRule type="expression" dxfId="17405" priority="17407" stopIfTrue="1">
      <formula>R538&lt;1</formula>
    </cfRule>
    <cfRule type="expression" dxfId="17404" priority="17408">
      <formula>R538&gt;=1</formula>
    </cfRule>
  </conditionalFormatting>
  <conditionalFormatting sqref="R538:R539">
    <cfRule type="expression" dxfId="17403" priority="17401" stopIfTrue="1">
      <formula>R538=""</formula>
    </cfRule>
    <cfRule type="expression" dxfId="17402" priority="17402" stopIfTrue="1">
      <formula>R538&lt;=0</formula>
    </cfRule>
    <cfRule type="expression" dxfId="17401" priority="17403" stopIfTrue="1">
      <formula>R538&lt;1</formula>
    </cfRule>
    <cfRule type="expression" dxfId="17400" priority="17404">
      <formula>R538&gt;=1</formula>
    </cfRule>
  </conditionalFormatting>
  <conditionalFormatting sqref="T538:T539">
    <cfRule type="expression" dxfId="17399" priority="17397" stopIfTrue="1">
      <formula>T538=""</formula>
    </cfRule>
    <cfRule type="expression" dxfId="17398" priority="17398" stopIfTrue="1">
      <formula>T538&lt;=0</formula>
    </cfRule>
    <cfRule type="expression" dxfId="17397" priority="17399" stopIfTrue="1">
      <formula>T538&lt;1</formula>
    </cfRule>
    <cfRule type="expression" dxfId="17396" priority="17400">
      <formula>T538&gt;=1</formula>
    </cfRule>
  </conditionalFormatting>
  <conditionalFormatting sqref="T538:T539">
    <cfRule type="expression" dxfId="17395" priority="17393" stopIfTrue="1">
      <formula>T538=""</formula>
    </cfRule>
    <cfRule type="expression" dxfId="17394" priority="17394" stopIfTrue="1">
      <formula>T538&lt;=0</formula>
    </cfRule>
    <cfRule type="expression" dxfId="17393" priority="17395" stopIfTrue="1">
      <formula>T538&lt;1</formula>
    </cfRule>
    <cfRule type="expression" dxfId="17392" priority="17396">
      <formula>T538&gt;=1</formula>
    </cfRule>
  </conditionalFormatting>
  <conditionalFormatting sqref="U538:U539">
    <cfRule type="expression" dxfId="17391" priority="17389" stopIfTrue="1">
      <formula>U538=""</formula>
    </cfRule>
    <cfRule type="expression" dxfId="17390" priority="17390" stopIfTrue="1">
      <formula>U538&lt;=0</formula>
    </cfRule>
    <cfRule type="expression" dxfId="17389" priority="17391" stopIfTrue="1">
      <formula>U538&lt;1</formula>
    </cfRule>
    <cfRule type="expression" dxfId="17388" priority="17392">
      <formula>U538&gt;=1</formula>
    </cfRule>
  </conditionalFormatting>
  <conditionalFormatting sqref="U538:U539">
    <cfRule type="expression" dxfId="17387" priority="17385" stopIfTrue="1">
      <formula>U538=""</formula>
    </cfRule>
    <cfRule type="expression" dxfId="17386" priority="17386" stopIfTrue="1">
      <formula>U538&lt;=0</formula>
    </cfRule>
    <cfRule type="expression" dxfId="17385" priority="17387" stopIfTrue="1">
      <formula>U538&lt;1</formula>
    </cfRule>
    <cfRule type="expression" dxfId="17384" priority="17388">
      <formula>U538&gt;=1</formula>
    </cfRule>
  </conditionalFormatting>
  <conditionalFormatting sqref="P538:P539">
    <cfRule type="expression" dxfId="17383" priority="17381" stopIfTrue="1">
      <formula>P538=""</formula>
    </cfRule>
    <cfRule type="expression" dxfId="17382" priority="17382" stopIfTrue="1">
      <formula>P538&lt;=0</formula>
    </cfRule>
    <cfRule type="expression" dxfId="17381" priority="17383" stopIfTrue="1">
      <formula>P538&lt;1</formula>
    </cfRule>
    <cfRule type="expression" dxfId="17380" priority="17384">
      <formula>P538&gt;=1</formula>
    </cfRule>
  </conditionalFormatting>
  <conditionalFormatting sqref="P538:P539">
    <cfRule type="expression" dxfId="17379" priority="17377" stopIfTrue="1">
      <formula>P538=""</formula>
    </cfRule>
    <cfRule type="expression" dxfId="17378" priority="17378" stopIfTrue="1">
      <formula>P538&lt;=0</formula>
    </cfRule>
    <cfRule type="expression" dxfId="17377" priority="17379" stopIfTrue="1">
      <formula>P538&lt;1</formula>
    </cfRule>
    <cfRule type="expression" dxfId="17376" priority="17380">
      <formula>P538&gt;=1</formula>
    </cfRule>
  </conditionalFormatting>
  <conditionalFormatting sqref="Q538:Q539">
    <cfRule type="expression" dxfId="17351" priority="17352" stopIfTrue="1">
      <formula>WpAreaA_Sub2_exist =FALSE</formula>
    </cfRule>
  </conditionalFormatting>
  <conditionalFormatting sqref="P538:P539">
    <cfRule type="expression" dxfId="17350" priority="17351" stopIfTrue="1">
      <formula>WpAreaA_Sub1_exist =FALSE</formula>
    </cfRule>
  </conditionalFormatting>
  <conditionalFormatting sqref="R538:R539">
    <cfRule type="expression" dxfId="17349" priority="17350" stopIfTrue="1">
      <formula>WpAreaA_Sub3_exist =FALSE</formula>
    </cfRule>
  </conditionalFormatting>
  <conditionalFormatting sqref="T538:T539">
    <cfRule type="expression" dxfId="17348" priority="17349" stopIfTrue="1">
      <formula>WpAreaB_Sub2_exist =FALSE</formula>
    </cfRule>
  </conditionalFormatting>
  <conditionalFormatting sqref="U538:U539">
    <cfRule type="expression" dxfId="17347" priority="17348" stopIfTrue="1">
      <formula>WpAreaB_Sub3_exist =FALSE</formula>
    </cfRule>
  </conditionalFormatting>
  <conditionalFormatting sqref="P537:R537 T537:U537">
    <cfRule type="expression" dxfId="17343" priority="17341" stopIfTrue="1">
      <formula>P537=""</formula>
    </cfRule>
    <cfRule type="expression" dxfId="17342" priority="17342" stopIfTrue="1">
      <formula>P537&lt;=0</formula>
    </cfRule>
    <cfRule type="expression" dxfId="17341" priority="17343" stopIfTrue="1">
      <formula>P537&lt;1</formula>
    </cfRule>
    <cfRule type="expression" dxfId="17340" priority="17344">
      <formula>P537&gt;=1</formula>
    </cfRule>
  </conditionalFormatting>
  <conditionalFormatting sqref="Q537">
    <cfRule type="expression" dxfId="17339" priority="17340" stopIfTrue="1">
      <formula>WpAreaA_Sub2_exist =FALSE</formula>
    </cfRule>
  </conditionalFormatting>
  <conditionalFormatting sqref="P537">
    <cfRule type="expression" dxfId="17338" priority="17339" stopIfTrue="1">
      <formula>WpAreaA_Sub1_exist =FALSE</formula>
    </cfRule>
  </conditionalFormatting>
  <conditionalFormatting sqref="R537">
    <cfRule type="expression" dxfId="17337" priority="17338" stopIfTrue="1">
      <formula>WpAreaA_Sub3_exist =FALSE</formula>
    </cfRule>
  </conditionalFormatting>
  <conditionalFormatting sqref="T537">
    <cfRule type="expression" dxfId="17336" priority="17337" stopIfTrue="1">
      <formula>WpAreaB_Sub2_exist =FALSE</formula>
    </cfRule>
  </conditionalFormatting>
  <conditionalFormatting sqref="U537">
    <cfRule type="expression" dxfId="17335" priority="17336" stopIfTrue="1">
      <formula>WpAreaB_Sub3_exist =FALSE</formula>
    </cfRule>
  </conditionalFormatting>
  <conditionalFormatting sqref="P535:U535">
    <cfRule type="expression" dxfId="17331" priority="17329" stopIfTrue="1">
      <formula>P535=""</formula>
    </cfRule>
    <cfRule type="expression" dxfId="17330" priority="17330" stopIfTrue="1">
      <formula>P535&lt;=0</formula>
    </cfRule>
    <cfRule type="expression" dxfId="17329" priority="17331" stopIfTrue="1">
      <formula>P535&lt;1</formula>
    </cfRule>
    <cfRule type="expression" dxfId="17328" priority="17332">
      <formula>P535&gt;=1</formula>
    </cfRule>
  </conditionalFormatting>
  <conditionalFormatting sqref="Q535">
    <cfRule type="expression" dxfId="17327" priority="17328" stopIfTrue="1">
      <formula>WpAreaA_Sub2_exist =FALSE</formula>
    </cfRule>
  </conditionalFormatting>
  <conditionalFormatting sqref="P535">
    <cfRule type="expression" dxfId="17326" priority="17327" stopIfTrue="1">
      <formula>WpAreaA_Sub1_exist =FALSE</formula>
    </cfRule>
  </conditionalFormatting>
  <conditionalFormatting sqref="R535">
    <cfRule type="expression" dxfId="17325" priority="17326" stopIfTrue="1">
      <formula>WpAreaA_Sub3_exist =FALSE</formula>
    </cfRule>
  </conditionalFormatting>
  <conditionalFormatting sqref="S535">
    <cfRule type="expression" dxfId="17324" priority="17325" stopIfTrue="1">
      <formula>WpAreaB_Sub1_exist =FALSE</formula>
    </cfRule>
  </conditionalFormatting>
  <conditionalFormatting sqref="T535">
    <cfRule type="expression" dxfId="17323" priority="17324" stopIfTrue="1">
      <formula>WpAreaB_Sub2_exist =FALSE</formula>
    </cfRule>
  </conditionalFormatting>
  <conditionalFormatting sqref="U535">
    <cfRule type="expression" dxfId="17322" priority="17323" stopIfTrue="1">
      <formula>WpAreaB_Sub3_exist =FALSE</formula>
    </cfRule>
  </conditionalFormatting>
  <conditionalFormatting sqref="Q536:U536 Q534:U534">
    <cfRule type="expression" dxfId="17318" priority="17316" stopIfTrue="1">
      <formula>Q534=""</formula>
    </cfRule>
    <cfRule type="expression" dxfId="17317" priority="17317" stopIfTrue="1">
      <formula>Q534&lt;=0</formula>
    </cfRule>
    <cfRule type="expression" dxfId="17316" priority="17318" stopIfTrue="1">
      <formula>Q534&lt;1</formula>
    </cfRule>
    <cfRule type="expression" dxfId="17315" priority="17319">
      <formula>Q534&gt;=1</formula>
    </cfRule>
  </conditionalFormatting>
  <conditionalFormatting sqref="Q536:U536 Q534:U534">
    <cfRule type="expression" dxfId="17314" priority="17312" stopIfTrue="1">
      <formula>Q534=""</formula>
    </cfRule>
    <cfRule type="expression" dxfId="17313" priority="17313" stopIfTrue="1">
      <formula>Q534&lt;=0</formula>
    </cfRule>
    <cfRule type="expression" dxfId="17312" priority="17314" stopIfTrue="1">
      <formula>Q534&lt;1</formula>
    </cfRule>
    <cfRule type="expression" dxfId="17311" priority="17315">
      <formula>Q534&gt;=1</formula>
    </cfRule>
  </conditionalFormatting>
  <conditionalFormatting sqref="R536 R534">
    <cfRule type="expression" dxfId="17310" priority="17308" stopIfTrue="1">
      <formula>R534=""</formula>
    </cfRule>
    <cfRule type="expression" dxfId="17309" priority="17309" stopIfTrue="1">
      <formula>R534&lt;=0</formula>
    </cfRule>
    <cfRule type="expression" dxfId="17308" priority="17310" stopIfTrue="1">
      <formula>R534&lt;1</formula>
    </cfRule>
    <cfRule type="expression" dxfId="17307" priority="17311">
      <formula>R534&gt;=1</formula>
    </cfRule>
  </conditionalFormatting>
  <conditionalFormatting sqref="R536 R534">
    <cfRule type="expression" dxfId="17306" priority="17304" stopIfTrue="1">
      <formula>R534=""</formula>
    </cfRule>
    <cfRule type="expression" dxfId="17305" priority="17305" stopIfTrue="1">
      <formula>R534&lt;=0</formula>
    </cfRule>
    <cfRule type="expression" dxfId="17304" priority="17306" stopIfTrue="1">
      <formula>R534&lt;1</formula>
    </cfRule>
    <cfRule type="expression" dxfId="17303" priority="17307">
      <formula>R534&gt;=1</formula>
    </cfRule>
  </conditionalFormatting>
  <conditionalFormatting sqref="S536:T536 S534:T534">
    <cfRule type="expression" dxfId="17302" priority="17300" stopIfTrue="1">
      <formula>S534=""</formula>
    </cfRule>
    <cfRule type="expression" dxfId="17301" priority="17301" stopIfTrue="1">
      <formula>S534&lt;=0</formula>
    </cfRule>
    <cfRule type="expression" dxfId="17300" priority="17302" stopIfTrue="1">
      <formula>S534&lt;1</formula>
    </cfRule>
    <cfRule type="expression" dxfId="17299" priority="17303">
      <formula>S534&gt;=1</formula>
    </cfRule>
  </conditionalFormatting>
  <conditionalFormatting sqref="S536:T536 S534:T534">
    <cfRule type="expression" dxfId="17298" priority="17296" stopIfTrue="1">
      <formula>S534=""</formula>
    </cfRule>
    <cfRule type="expression" dxfId="17297" priority="17297" stopIfTrue="1">
      <formula>S534&lt;=0</formula>
    </cfRule>
    <cfRule type="expression" dxfId="17296" priority="17298" stopIfTrue="1">
      <formula>S534&lt;1</formula>
    </cfRule>
    <cfRule type="expression" dxfId="17295" priority="17299">
      <formula>S534&gt;=1</formula>
    </cfRule>
  </conditionalFormatting>
  <conditionalFormatting sqref="U536 U534">
    <cfRule type="expression" dxfId="17294" priority="17292" stopIfTrue="1">
      <formula>U534=""</formula>
    </cfRule>
    <cfRule type="expression" dxfId="17293" priority="17293" stopIfTrue="1">
      <formula>U534&lt;=0</formula>
    </cfRule>
    <cfRule type="expression" dxfId="17292" priority="17294" stopIfTrue="1">
      <formula>U534&lt;1</formula>
    </cfRule>
    <cfRule type="expression" dxfId="17291" priority="17295">
      <formula>U534&gt;=1</formula>
    </cfRule>
  </conditionalFormatting>
  <conditionalFormatting sqref="U536 U534">
    <cfRule type="expression" dxfId="17290" priority="17288" stopIfTrue="1">
      <formula>U534=""</formula>
    </cfRule>
    <cfRule type="expression" dxfId="17289" priority="17289" stopIfTrue="1">
      <formula>U534&lt;=0</formula>
    </cfRule>
    <cfRule type="expression" dxfId="17288" priority="17290" stopIfTrue="1">
      <formula>U534&lt;1</formula>
    </cfRule>
    <cfRule type="expression" dxfId="17287" priority="17291">
      <formula>U534&gt;=1</formula>
    </cfRule>
  </conditionalFormatting>
  <conditionalFormatting sqref="P536 P534">
    <cfRule type="expression" dxfId="17286" priority="17284" stopIfTrue="1">
      <formula>P534=""</formula>
    </cfRule>
    <cfRule type="expression" dxfId="17285" priority="17285" stopIfTrue="1">
      <formula>P534&lt;=0</formula>
    </cfRule>
    <cfRule type="expression" dxfId="17284" priority="17286" stopIfTrue="1">
      <formula>P534&lt;1</formula>
    </cfRule>
    <cfRule type="expression" dxfId="17283" priority="17287">
      <formula>P534&gt;=1</formula>
    </cfRule>
  </conditionalFormatting>
  <conditionalFormatting sqref="P536 P534">
    <cfRule type="expression" dxfId="17282" priority="17280" stopIfTrue="1">
      <formula>P534=""</formula>
    </cfRule>
    <cfRule type="expression" dxfId="17281" priority="17281" stopIfTrue="1">
      <formula>P534&lt;=0</formula>
    </cfRule>
    <cfRule type="expression" dxfId="17280" priority="17282" stopIfTrue="1">
      <formula>P534&lt;1</formula>
    </cfRule>
    <cfRule type="expression" dxfId="17279" priority="17283">
      <formula>P534&gt;=1</formula>
    </cfRule>
  </conditionalFormatting>
  <conditionalFormatting sqref="Q536 Q534">
    <cfRule type="expression" dxfId="17254" priority="17255" stopIfTrue="1">
      <formula>WpAreaA_Sub2_exist =FALSE</formula>
    </cfRule>
  </conditionalFormatting>
  <conditionalFormatting sqref="P536 P534">
    <cfRule type="expression" dxfId="17253" priority="17254" stopIfTrue="1">
      <formula>WpAreaA_Sub1_exist =FALSE</formula>
    </cfRule>
  </conditionalFormatting>
  <conditionalFormatting sqref="R536 R534">
    <cfRule type="expression" dxfId="17252" priority="17253" stopIfTrue="1">
      <formula>WpAreaA_Sub3_exist =FALSE</formula>
    </cfRule>
  </conditionalFormatting>
  <conditionalFormatting sqref="S536 S534">
    <cfRule type="expression" dxfId="17251" priority="17252" stopIfTrue="1">
      <formula>WpAreaB_Sub1_exist =FALSE</formula>
    </cfRule>
  </conditionalFormatting>
  <conditionalFormatting sqref="T536 T534">
    <cfRule type="expression" dxfId="17250" priority="17251" stopIfTrue="1">
      <formula>WpAreaB_Sub2_exist =FALSE</formula>
    </cfRule>
  </conditionalFormatting>
  <conditionalFormatting sqref="U536 U534">
    <cfRule type="expression" dxfId="17249" priority="17250" stopIfTrue="1">
      <formula>WpAreaB_Sub3_exist =FALSE</formula>
    </cfRule>
  </conditionalFormatting>
  <conditionalFormatting sqref="P532:U532">
    <cfRule type="expression" dxfId="17245" priority="17243" stopIfTrue="1">
      <formula>P532=""</formula>
    </cfRule>
    <cfRule type="expression" dxfId="17244" priority="17244" stopIfTrue="1">
      <formula>P532&lt;=0</formula>
    </cfRule>
    <cfRule type="expression" dxfId="17243" priority="17245" stopIfTrue="1">
      <formula>P532&lt;1</formula>
    </cfRule>
    <cfRule type="expression" dxfId="17242" priority="17246">
      <formula>P532&gt;=1</formula>
    </cfRule>
  </conditionalFormatting>
  <conditionalFormatting sqref="Q532">
    <cfRule type="expression" dxfId="17241" priority="17242" stopIfTrue="1">
      <formula>WpAreaA_Sub2_exist =FALSE</formula>
    </cfRule>
  </conditionalFormatting>
  <conditionalFormatting sqref="P532">
    <cfRule type="expression" dxfId="17240" priority="17241" stopIfTrue="1">
      <formula>WpAreaA_Sub1_exist =FALSE</formula>
    </cfRule>
  </conditionalFormatting>
  <conditionalFormatting sqref="R532">
    <cfRule type="expression" dxfId="17239" priority="17240" stopIfTrue="1">
      <formula>WpAreaA_Sub3_exist =FALSE</formula>
    </cfRule>
  </conditionalFormatting>
  <conditionalFormatting sqref="S532">
    <cfRule type="expression" dxfId="17238" priority="17239" stopIfTrue="1">
      <formula>WpAreaB_Sub1_exist =FALSE</formula>
    </cfRule>
  </conditionalFormatting>
  <conditionalFormatting sqref="T532">
    <cfRule type="expression" dxfId="17237" priority="17238" stopIfTrue="1">
      <formula>WpAreaB_Sub2_exist =FALSE</formula>
    </cfRule>
  </conditionalFormatting>
  <conditionalFormatting sqref="U532">
    <cfRule type="expression" dxfId="17236" priority="17237" stopIfTrue="1">
      <formula>WpAreaB_Sub3_exist =FALSE</formula>
    </cfRule>
  </conditionalFormatting>
  <conditionalFormatting sqref="Q533:U533 Q531:U531">
    <cfRule type="expression" dxfId="17232" priority="17230" stopIfTrue="1">
      <formula>Q531=""</formula>
    </cfRule>
    <cfRule type="expression" dxfId="17231" priority="17231" stopIfTrue="1">
      <formula>Q531&lt;=0</formula>
    </cfRule>
    <cfRule type="expression" dxfId="17230" priority="17232" stopIfTrue="1">
      <formula>Q531&lt;1</formula>
    </cfRule>
    <cfRule type="expression" dxfId="17229" priority="17233">
      <formula>Q531&gt;=1</formula>
    </cfRule>
  </conditionalFormatting>
  <conditionalFormatting sqref="Q533:U533 Q531:U531">
    <cfRule type="expression" dxfId="17228" priority="17226" stopIfTrue="1">
      <formula>Q531=""</formula>
    </cfRule>
    <cfRule type="expression" dxfId="17227" priority="17227" stopIfTrue="1">
      <formula>Q531&lt;=0</formula>
    </cfRule>
    <cfRule type="expression" dxfId="17226" priority="17228" stopIfTrue="1">
      <formula>Q531&lt;1</formula>
    </cfRule>
    <cfRule type="expression" dxfId="17225" priority="17229">
      <formula>Q531&gt;=1</formula>
    </cfRule>
  </conditionalFormatting>
  <conditionalFormatting sqref="R533 R531">
    <cfRule type="expression" dxfId="17224" priority="17222" stopIfTrue="1">
      <formula>R531=""</formula>
    </cfRule>
    <cfRule type="expression" dxfId="17223" priority="17223" stopIfTrue="1">
      <formula>R531&lt;=0</formula>
    </cfRule>
    <cfRule type="expression" dxfId="17222" priority="17224" stopIfTrue="1">
      <formula>R531&lt;1</formula>
    </cfRule>
    <cfRule type="expression" dxfId="17221" priority="17225">
      <formula>R531&gt;=1</formula>
    </cfRule>
  </conditionalFormatting>
  <conditionalFormatting sqref="R533 R531">
    <cfRule type="expression" dxfId="17220" priority="17218" stopIfTrue="1">
      <formula>R531=""</formula>
    </cfRule>
    <cfRule type="expression" dxfId="17219" priority="17219" stopIfTrue="1">
      <formula>R531&lt;=0</formula>
    </cfRule>
    <cfRule type="expression" dxfId="17218" priority="17220" stopIfTrue="1">
      <formula>R531&lt;1</formula>
    </cfRule>
    <cfRule type="expression" dxfId="17217" priority="17221">
      <formula>R531&gt;=1</formula>
    </cfRule>
  </conditionalFormatting>
  <conditionalFormatting sqref="S533:T533 S531:T531">
    <cfRule type="expression" dxfId="17216" priority="17214" stopIfTrue="1">
      <formula>S531=""</formula>
    </cfRule>
    <cfRule type="expression" dxfId="17215" priority="17215" stopIfTrue="1">
      <formula>S531&lt;=0</formula>
    </cfRule>
    <cfRule type="expression" dxfId="17214" priority="17216" stopIfTrue="1">
      <formula>S531&lt;1</formula>
    </cfRule>
    <cfRule type="expression" dxfId="17213" priority="17217">
      <formula>S531&gt;=1</formula>
    </cfRule>
  </conditionalFormatting>
  <conditionalFormatting sqref="S533:T533 S531:T531">
    <cfRule type="expression" dxfId="17212" priority="17210" stopIfTrue="1">
      <formula>S531=""</formula>
    </cfRule>
    <cfRule type="expression" dxfId="17211" priority="17211" stopIfTrue="1">
      <formula>S531&lt;=0</formula>
    </cfRule>
    <cfRule type="expression" dxfId="17210" priority="17212" stopIfTrue="1">
      <formula>S531&lt;1</formula>
    </cfRule>
    <cfRule type="expression" dxfId="17209" priority="17213">
      <formula>S531&gt;=1</formula>
    </cfRule>
  </conditionalFormatting>
  <conditionalFormatting sqref="U533 U531">
    <cfRule type="expression" dxfId="17208" priority="17206" stopIfTrue="1">
      <formula>U531=""</formula>
    </cfRule>
    <cfRule type="expression" dxfId="17207" priority="17207" stopIfTrue="1">
      <formula>U531&lt;=0</formula>
    </cfRule>
    <cfRule type="expression" dxfId="17206" priority="17208" stopIfTrue="1">
      <formula>U531&lt;1</formula>
    </cfRule>
    <cfRule type="expression" dxfId="17205" priority="17209">
      <formula>U531&gt;=1</formula>
    </cfRule>
  </conditionalFormatting>
  <conditionalFormatting sqref="U533 U531">
    <cfRule type="expression" dxfId="17204" priority="17202" stopIfTrue="1">
      <formula>U531=""</formula>
    </cfRule>
    <cfRule type="expression" dxfId="17203" priority="17203" stopIfTrue="1">
      <formula>U531&lt;=0</formula>
    </cfRule>
    <cfRule type="expression" dxfId="17202" priority="17204" stopIfTrue="1">
      <formula>U531&lt;1</formula>
    </cfRule>
    <cfRule type="expression" dxfId="17201" priority="17205">
      <formula>U531&gt;=1</formula>
    </cfRule>
  </conditionalFormatting>
  <conditionalFormatting sqref="P533 P531">
    <cfRule type="expression" dxfId="17200" priority="17198" stopIfTrue="1">
      <formula>P531=""</formula>
    </cfRule>
    <cfRule type="expression" dxfId="17199" priority="17199" stopIfTrue="1">
      <formula>P531&lt;=0</formula>
    </cfRule>
    <cfRule type="expression" dxfId="17198" priority="17200" stopIfTrue="1">
      <formula>P531&lt;1</formula>
    </cfRule>
    <cfRule type="expression" dxfId="17197" priority="17201">
      <formula>P531&gt;=1</formula>
    </cfRule>
  </conditionalFormatting>
  <conditionalFormatting sqref="P533 P531">
    <cfRule type="expression" dxfId="17196" priority="17194" stopIfTrue="1">
      <formula>P531=""</formula>
    </cfRule>
    <cfRule type="expression" dxfId="17195" priority="17195" stopIfTrue="1">
      <formula>P531&lt;=0</formula>
    </cfRule>
    <cfRule type="expression" dxfId="17194" priority="17196" stopIfTrue="1">
      <formula>P531&lt;1</formula>
    </cfRule>
    <cfRule type="expression" dxfId="17193" priority="17197">
      <formula>P531&gt;=1</formula>
    </cfRule>
  </conditionalFormatting>
  <conditionalFormatting sqref="Q533 Q531">
    <cfRule type="expression" dxfId="17168" priority="17169" stopIfTrue="1">
      <formula>WpAreaA_Sub2_exist =FALSE</formula>
    </cfRule>
  </conditionalFormatting>
  <conditionalFormatting sqref="P533 P531">
    <cfRule type="expression" dxfId="17167" priority="17168" stopIfTrue="1">
      <formula>WpAreaA_Sub1_exist =FALSE</formula>
    </cfRule>
  </conditionalFormatting>
  <conditionalFormatting sqref="R533 R531">
    <cfRule type="expression" dxfId="17166" priority="17167" stopIfTrue="1">
      <formula>WpAreaA_Sub3_exist =FALSE</formula>
    </cfRule>
  </conditionalFormatting>
  <conditionalFormatting sqref="S533 S531">
    <cfRule type="expression" dxfId="17165" priority="17166" stopIfTrue="1">
      <formula>WpAreaB_Sub1_exist =FALSE</formula>
    </cfRule>
  </conditionalFormatting>
  <conditionalFormatting sqref="T533 T531">
    <cfRule type="expression" dxfId="17164" priority="17165" stopIfTrue="1">
      <formula>WpAreaB_Sub2_exist =FALSE</formula>
    </cfRule>
  </conditionalFormatting>
  <conditionalFormatting sqref="U533 U531">
    <cfRule type="expression" dxfId="17163" priority="17164" stopIfTrue="1">
      <formula>WpAreaB_Sub3_exist =FALSE</formula>
    </cfRule>
  </conditionalFormatting>
  <conditionalFormatting sqref="P529:U529">
    <cfRule type="expression" dxfId="17159" priority="17157" stopIfTrue="1">
      <formula>P529=""</formula>
    </cfRule>
    <cfRule type="expression" dxfId="17158" priority="17158" stopIfTrue="1">
      <formula>P529&lt;=0</formula>
    </cfRule>
    <cfRule type="expression" dxfId="17157" priority="17159" stopIfTrue="1">
      <formula>P529&lt;1</formula>
    </cfRule>
    <cfRule type="expression" dxfId="17156" priority="17160">
      <formula>P529&gt;=1</formula>
    </cfRule>
  </conditionalFormatting>
  <conditionalFormatting sqref="Q529">
    <cfRule type="expression" dxfId="17155" priority="17156" stopIfTrue="1">
      <formula>WpAreaA_Sub2_exist =FALSE</formula>
    </cfRule>
  </conditionalFormatting>
  <conditionalFormatting sqref="P529">
    <cfRule type="expression" dxfId="17154" priority="17155" stopIfTrue="1">
      <formula>WpAreaA_Sub1_exist =FALSE</formula>
    </cfRule>
  </conditionalFormatting>
  <conditionalFormatting sqref="R529">
    <cfRule type="expression" dxfId="17153" priority="17154" stopIfTrue="1">
      <formula>WpAreaA_Sub3_exist =FALSE</formula>
    </cfRule>
  </conditionalFormatting>
  <conditionalFormatting sqref="S529">
    <cfRule type="expression" dxfId="17152" priority="17153" stopIfTrue="1">
      <formula>WpAreaB_Sub1_exist =FALSE</formula>
    </cfRule>
  </conditionalFormatting>
  <conditionalFormatting sqref="T529">
    <cfRule type="expression" dxfId="17151" priority="17152" stopIfTrue="1">
      <formula>WpAreaB_Sub2_exist =FALSE</formula>
    </cfRule>
  </conditionalFormatting>
  <conditionalFormatting sqref="U529">
    <cfRule type="expression" dxfId="17150" priority="17151" stopIfTrue="1">
      <formula>WpAreaB_Sub3_exist =FALSE</formula>
    </cfRule>
  </conditionalFormatting>
  <conditionalFormatting sqref="Q530:U530 Q528:U528">
    <cfRule type="expression" dxfId="17146" priority="17144" stopIfTrue="1">
      <formula>Q528=""</formula>
    </cfRule>
    <cfRule type="expression" dxfId="17145" priority="17145" stopIfTrue="1">
      <formula>Q528&lt;=0</formula>
    </cfRule>
    <cfRule type="expression" dxfId="17144" priority="17146" stopIfTrue="1">
      <formula>Q528&lt;1</formula>
    </cfRule>
    <cfRule type="expression" dxfId="17143" priority="17147">
      <formula>Q528&gt;=1</formula>
    </cfRule>
  </conditionalFormatting>
  <conditionalFormatting sqref="Q530:U530 Q528:U528">
    <cfRule type="expression" dxfId="17142" priority="17140" stopIfTrue="1">
      <formula>Q528=""</formula>
    </cfRule>
    <cfRule type="expression" dxfId="17141" priority="17141" stopIfTrue="1">
      <formula>Q528&lt;=0</formula>
    </cfRule>
    <cfRule type="expression" dxfId="17140" priority="17142" stopIfTrue="1">
      <formula>Q528&lt;1</formula>
    </cfRule>
    <cfRule type="expression" dxfId="17139" priority="17143">
      <formula>Q528&gt;=1</formula>
    </cfRule>
  </conditionalFormatting>
  <conditionalFormatting sqref="R530 R528">
    <cfRule type="expression" dxfId="17138" priority="17136" stopIfTrue="1">
      <formula>R528=""</formula>
    </cfRule>
    <cfRule type="expression" dxfId="17137" priority="17137" stopIfTrue="1">
      <formula>R528&lt;=0</formula>
    </cfRule>
    <cfRule type="expression" dxfId="17136" priority="17138" stopIfTrue="1">
      <formula>R528&lt;1</formula>
    </cfRule>
    <cfRule type="expression" dxfId="17135" priority="17139">
      <formula>R528&gt;=1</formula>
    </cfRule>
  </conditionalFormatting>
  <conditionalFormatting sqref="R530 R528">
    <cfRule type="expression" dxfId="17134" priority="17132" stopIfTrue="1">
      <formula>R528=""</formula>
    </cfRule>
    <cfRule type="expression" dxfId="17133" priority="17133" stopIfTrue="1">
      <formula>R528&lt;=0</formula>
    </cfRule>
    <cfRule type="expression" dxfId="17132" priority="17134" stopIfTrue="1">
      <formula>R528&lt;1</formula>
    </cfRule>
    <cfRule type="expression" dxfId="17131" priority="17135">
      <formula>R528&gt;=1</formula>
    </cfRule>
  </conditionalFormatting>
  <conditionalFormatting sqref="S530:T530 S528:T528">
    <cfRule type="expression" dxfId="17130" priority="17128" stopIfTrue="1">
      <formula>S528=""</formula>
    </cfRule>
    <cfRule type="expression" dxfId="17129" priority="17129" stopIfTrue="1">
      <formula>S528&lt;=0</formula>
    </cfRule>
    <cfRule type="expression" dxfId="17128" priority="17130" stopIfTrue="1">
      <formula>S528&lt;1</formula>
    </cfRule>
    <cfRule type="expression" dxfId="17127" priority="17131">
      <formula>S528&gt;=1</formula>
    </cfRule>
  </conditionalFormatting>
  <conditionalFormatting sqref="S530:T530 S528:T528">
    <cfRule type="expression" dxfId="17126" priority="17124" stopIfTrue="1">
      <formula>S528=""</formula>
    </cfRule>
    <cfRule type="expression" dxfId="17125" priority="17125" stopIfTrue="1">
      <formula>S528&lt;=0</formula>
    </cfRule>
    <cfRule type="expression" dxfId="17124" priority="17126" stopIfTrue="1">
      <formula>S528&lt;1</formula>
    </cfRule>
    <cfRule type="expression" dxfId="17123" priority="17127">
      <formula>S528&gt;=1</formula>
    </cfRule>
  </conditionalFormatting>
  <conditionalFormatting sqref="U530 U528">
    <cfRule type="expression" dxfId="17122" priority="17120" stopIfTrue="1">
      <formula>U528=""</formula>
    </cfRule>
    <cfRule type="expression" dxfId="17121" priority="17121" stopIfTrue="1">
      <formula>U528&lt;=0</formula>
    </cfRule>
    <cfRule type="expression" dxfId="17120" priority="17122" stopIfTrue="1">
      <formula>U528&lt;1</formula>
    </cfRule>
    <cfRule type="expression" dxfId="17119" priority="17123">
      <formula>U528&gt;=1</formula>
    </cfRule>
  </conditionalFormatting>
  <conditionalFormatting sqref="U530 U528">
    <cfRule type="expression" dxfId="17118" priority="17116" stopIfTrue="1">
      <formula>U528=""</formula>
    </cfRule>
    <cfRule type="expression" dxfId="17117" priority="17117" stopIfTrue="1">
      <formula>U528&lt;=0</formula>
    </cfRule>
    <cfRule type="expression" dxfId="17116" priority="17118" stopIfTrue="1">
      <formula>U528&lt;1</formula>
    </cfRule>
    <cfRule type="expression" dxfId="17115" priority="17119">
      <formula>U528&gt;=1</formula>
    </cfRule>
  </conditionalFormatting>
  <conditionalFormatting sqref="P530 P528">
    <cfRule type="expression" dxfId="17114" priority="17112" stopIfTrue="1">
      <formula>P528=""</formula>
    </cfRule>
    <cfRule type="expression" dxfId="17113" priority="17113" stopIfTrue="1">
      <formula>P528&lt;=0</formula>
    </cfRule>
    <cfRule type="expression" dxfId="17112" priority="17114" stopIfTrue="1">
      <formula>P528&lt;1</formula>
    </cfRule>
    <cfRule type="expression" dxfId="17111" priority="17115">
      <formula>P528&gt;=1</formula>
    </cfRule>
  </conditionalFormatting>
  <conditionalFormatting sqref="P530 P528">
    <cfRule type="expression" dxfId="17110" priority="17108" stopIfTrue="1">
      <formula>P528=""</formula>
    </cfRule>
    <cfRule type="expression" dxfId="17109" priority="17109" stopIfTrue="1">
      <formula>P528&lt;=0</formula>
    </cfRule>
    <cfRule type="expression" dxfId="17108" priority="17110" stopIfTrue="1">
      <formula>P528&lt;1</formula>
    </cfRule>
    <cfRule type="expression" dxfId="17107" priority="17111">
      <formula>P528&gt;=1</formula>
    </cfRule>
  </conditionalFormatting>
  <conditionalFormatting sqref="Q530 Q528">
    <cfRule type="expression" dxfId="17082" priority="17083" stopIfTrue="1">
      <formula>WpAreaA_Sub2_exist =FALSE</formula>
    </cfRule>
  </conditionalFormatting>
  <conditionalFormatting sqref="P530 P528">
    <cfRule type="expression" dxfId="17081" priority="17082" stopIfTrue="1">
      <formula>WpAreaA_Sub1_exist =FALSE</formula>
    </cfRule>
  </conditionalFormatting>
  <conditionalFormatting sqref="R530 R528">
    <cfRule type="expression" dxfId="17080" priority="17081" stopIfTrue="1">
      <formula>WpAreaA_Sub3_exist =FALSE</formula>
    </cfRule>
  </conditionalFormatting>
  <conditionalFormatting sqref="S530 S528">
    <cfRule type="expression" dxfId="17079" priority="17080" stopIfTrue="1">
      <formula>WpAreaB_Sub1_exist =FALSE</formula>
    </cfRule>
  </conditionalFormatting>
  <conditionalFormatting sqref="T530 T528">
    <cfRule type="expression" dxfId="17078" priority="17079" stopIfTrue="1">
      <formula>WpAreaB_Sub2_exist =FALSE</formula>
    </cfRule>
  </conditionalFormatting>
  <conditionalFormatting sqref="U530 U528">
    <cfRule type="expression" dxfId="17077" priority="17078" stopIfTrue="1">
      <formula>WpAreaB_Sub3_exist =FALSE</formula>
    </cfRule>
  </conditionalFormatting>
  <conditionalFormatting sqref="P526:U526">
    <cfRule type="expression" dxfId="17073" priority="17071" stopIfTrue="1">
      <formula>P526=""</formula>
    </cfRule>
    <cfRule type="expression" dxfId="17072" priority="17072" stopIfTrue="1">
      <formula>P526&lt;=0</formula>
    </cfRule>
    <cfRule type="expression" dxfId="17071" priority="17073" stopIfTrue="1">
      <formula>P526&lt;1</formula>
    </cfRule>
    <cfRule type="expression" dxfId="17070" priority="17074">
      <formula>P526&gt;=1</formula>
    </cfRule>
  </conditionalFormatting>
  <conditionalFormatting sqref="Q526">
    <cfRule type="expression" dxfId="17069" priority="17070" stopIfTrue="1">
      <formula>WpAreaA_Sub2_exist =FALSE</formula>
    </cfRule>
  </conditionalFormatting>
  <conditionalFormatting sqref="P526">
    <cfRule type="expression" dxfId="17068" priority="17069" stopIfTrue="1">
      <formula>WpAreaA_Sub1_exist =FALSE</formula>
    </cfRule>
  </conditionalFormatting>
  <conditionalFormatting sqref="R526">
    <cfRule type="expression" dxfId="17067" priority="17068" stopIfTrue="1">
      <formula>WpAreaA_Sub3_exist =FALSE</formula>
    </cfRule>
  </conditionalFormatting>
  <conditionalFormatting sqref="S526">
    <cfRule type="expression" dxfId="17066" priority="17067" stopIfTrue="1">
      <formula>WpAreaB_Sub1_exist =FALSE</formula>
    </cfRule>
  </conditionalFormatting>
  <conditionalFormatting sqref="T526">
    <cfRule type="expression" dxfId="17065" priority="17066" stopIfTrue="1">
      <formula>WpAreaB_Sub2_exist =FALSE</formula>
    </cfRule>
  </conditionalFormatting>
  <conditionalFormatting sqref="U526">
    <cfRule type="expression" dxfId="17064" priority="17065" stopIfTrue="1">
      <formula>WpAreaB_Sub3_exist =FALSE</formula>
    </cfRule>
  </conditionalFormatting>
  <conditionalFormatting sqref="Q527:U527">
    <cfRule type="expression" dxfId="17060" priority="17058" stopIfTrue="1">
      <formula>Q527=""</formula>
    </cfRule>
    <cfRule type="expression" dxfId="17059" priority="17059" stopIfTrue="1">
      <formula>Q527&lt;=0</formula>
    </cfRule>
    <cfRule type="expression" dxfId="17058" priority="17060" stopIfTrue="1">
      <formula>Q527&lt;1</formula>
    </cfRule>
    <cfRule type="expression" dxfId="17057" priority="17061">
      <formula>Q527&gt;=1</formula>
    </cfRule>
  </conditionalFormatting>
  <conditionalFormatting sqref="Q527:U527">
    <cfRule type="expression" dxfId="17056" priority="17054" stopIfTrue="1">
      <formula>Q527=""</formula>
    </cfRule>
    <cfRule type="expression" dxfId="17055" priority="17055" stopIfTrue="1">
      <formula>Q527&lt;=0</formula>
    </cfRule>
    <cfRule type="expression" dxfId="17054" priority="17056" stopIfTrue="1">
      <formula>Q527&lt;1</formula>
    </cfRule>
    <cfRule type="expression" dxfId="17053" priority="17057">
      <formula>Q527&gt;=1</formula>
    </cfRule>
  </conditionalFormatting>
  <conditionalFormatting sqref="R527">
    <cfRule type="expression" dxfId="17052" priority="17050" stopIfTrue="1">
      <formula>R527=""</formula>
    </cfRule>
    <cfRule type="expression" dxfId="17051" priority="17051" stopIfTrue="1">
      <formula>R527&lt;=0</formula>
    </cfRule>
    <cfRule type="expression" dxfId="17050" priority="17052" stopIfTrue="1">
      <formula>R527&lt;1</formula>
    </cfRule>
    <cfRule type="expression" dxfId="17049" priority="17053">
      <formula>R527&gt;=1</formula>
    </cfRule>
  </conditionalFormatting>
  <conditionalFormatting sqref="R527">
    <cfRule type="expression" dxfId="17048" priority="17046" stopIfTrue="1">
      <formula>R527=""</formula>
    </cfRule>
    <cfRule type="expression" dxfId="17047" priority="17047" stopIfTrue="1">
      <formula>R527&lt;=0</formula>
    </cfRule>
    <cfRule type="expression" dxfId="17046" priority="17048" stopIfTrue="1">
      <formula>R527&lt;1</formula>
    </cfRule>
    <cfRule type="expression" dxfId="17045" priority="17049">
      <formula>R527&gt;=1</formula>
    </cfRule>
  </conditionalFormatting>
  <conditionalFormatting sqref="S527:T527">
    <cfRule type="expression" dxfId="17044" priority="17042" stopIfTrue="1">
      <formula>S527=""</formula>
    </cfRule>
    <cfRule type="expression" dxfId="17043" priority="17043" stopIfTrue="1">
      <formula>S527&lt;=0</formula>
    </cfRule>
    <cfRule type="expression" dxfId="17042" priority="17044" stopIfTrue="1">
      <formula>S527&lt;1</formula>
    </cfRule>
    <cfRule type="expression" dxfId="17041" priority="17045">
      <formula>S527&gt;=1</formula>
    </cfRule>
  </conditionalFormatting>
  <conditionalFormatting sqref="S527:T527">
    <cfRule type="expression" dxfId="17040" priority="17038" stopIfTrue="1">
      <formula>S527=""</formula>
    </cfRule>
    <cfRule type="expression" dxfId="17039" priority="17039" stopIfTrue="1">
      <formula>S527&lt;=0</formula>
    </cfRule>
    <cfRule type="expression" dxfId="17038" priority="17040" stopIfTrue="1">
      <formula>S527&lt;1</formula>
    </cfRule>
    <cfRule type="expression" dxfId="17037" priority="17041">
      <formula>S527&gt;=1</formula>
    </cfRule>
  </conditionalFormatting>
  <conditionalFormatting sqref="U527">
    <cfRule type="expression" dxfId="17036" priority="17034" stopIfTrue="1">
      <formula>U527=""</formula>
    </cfRule>
    <cfRule type="expression" dxfId="17035" priority="17035" stopIfTrue="1">
      <formula>U527&lt;=0</formula>
    </cfRule>
    <cfRule type="expression" dxfId="17034" priority="17036" stopIfTrue="1">
      <formula>U527&lt;1</formula>
    </cfRule>
    <cfRule type="expression" dxfId="17033" priority="17037">
      <formula>U527&gt;=1</formula>
    </cfRule>
  </conditionalFormatting>
  <conditionalFormatting sqref="U527">
    <cfRule type="expression" dxfId="17032" priority="17030" stopIfTrue="1">
      <formula>U527=""</formula>
    </cfRule>
    <cfRule type="expression" dxfId="17031" priority="17031" stopIfTrue="1">
      <formula>U527&lt;=0</formula>
    </cfRule>
    <cfRule type="expression" dxfId="17030" priority="17032" stopIfTrue="1">
      <formula>U527&lt;1</formula>
    </cfRule>
    <cfRule type="expression" dxfId="17029" priority="17033">
      <formula>U527&gt;=1</formula>
    </cfRule>
  </conditionalFormatting>
  <conditionalFormatting sqref="P527">
    <cfRule type="expression" dxfId="17028" priority="17026" stopIfTrue="1">
      <formula>P527=""</formula>
    </cfRule>
    <cfRule type="expression" dxfId="17027" priority="17027" stopIfTrue="1">
      <formula>P527&lt;=0</formula>
    </cfRule>
    <cfRule type="expression" dxfId="17026" priority="17028" stopIfTrue="1">
      <formula>P527&lt;1</formula>
    </cfRule>
    <cfRule type="expression" dxfId="17025" priority="17029">
      <formula>P527&gt;=1</formula>
    </cfRule>
  </conditionalFormatting>
  <conditionalFormatting sqref="P527">
    <cfRule type="expression" dxfId="17024" priority="17022" stopIfTrue="1">
      <formula>P527=""</formula>
    </cfRule>
    <cfRule type="expression" dxfId="17023" priority="17023" stopIfTrue="1">
      <formula>P527&lt;=0</formula>
    </cfRule>
    <cfRule type="expression" dxfId="17022" priority="17024" stopIfTrue="1">
      <formula>P527&lt;1</formula>
    </cfRule>
    <cfRule type="expression" dxfId="17021" priority="17025">
      <formula>P527&gt;=1</formula>
    </cfRule>
  </conditionalFormatting>
  <conditionalFormatting sqref="Q527">
    <cfRule type="expression" dxfId="16996" priority="16997" stopIfTrue="1">
      <formula>WpAreaA_Sub2_exist =FALSE</formula>
    </cfRule>
  </conditionalFormatting>
  <conditionalFormatting sqref="P527">
    <cfRule type="expression" dxfId="16995" priority="16996" stopIfTrue="1">
      <formula>WpAreaA_Sub1_exist =FALSE</formula>
    </cfRule>
  </conditionalFormatting>
  <conditionalFormatting sqref="R527">
    <cfRule type="expression" dxfId="16994" priority="16995" stopIfTrue="1">
      <formula>WpAreaA_Sub3_exist =FALSE</formula>
    </cfRule>
  </conditionalFormatting>
  <conditionalFormatting sqref="S527">
    <cfRule type="expression" dxfId="16993" priority="16994" stopIfTrue="1">
      <formula>WpAreaB_Sub1_exist =FALSE</formula>
    </cfRule>
  </conditionalFormatting>
  <conditionalFormatting sqref="T527">
    <cfRule type="expression" dxfId="16992" priority="16993" stopIfTrue="1">
      <formula>WpAreaB_Sub2_exist =FALSE</formula>
    </cfRule>
  </conditionalFormatting>
  <conditionalFormatting sqref="U527">
    <cfRule type="expression" dxfId="16991" priority="16992" stopIfTrue="1">
      <formula>WpAreaB_Sub3_exist =FALSE</formula>
    </cfRule>
  </conditionalFormatting>
  <conditionalFormatting sqref="Q524:U524 Q507:U507">
    <cfRule type="expression" dxfId="16987" priority="16985" stopIfTrue="1">
      <formula>Q507=""</formula>
    </cfRule>
    <cfRule type="expression" dxfId="16986" priority="16986" stopIfTrue="1">
      <formula>Q507&lt;=0</formula>
    </cfRule>
    <cfRule type="expression" dxfId="16985" priority="16987" stopIfTrue="1">
      <formula>Q507&lt;1</formula>
    </cfRule>
    <cfRule type="expression" dxfId="16984" priority="16988">
      <formula>Q507&gt;=1</formula>
    </cfRule>
  </conditionalFormatting>
  <conditionalFormatting sqref="Q524:U524 Q507:U507">
    <cfRule type="expression" dxfId="16983" priority="16981" stopIfTrue="1">
      <formula>Q507=""</formula>
    </cfRule>
    <cfRule type="expression" dxfId="16982" priority="16982" stopIfTrue="1">
      <formula>Q507&lt;=0</formula>
    </cfRule>
    <cfRule type="expression" dxfId="16981" priority="16983" stopIfTrue="1">
      <formula>Q507&lt;1</formula>
    </cfRule>
    <cfRule type="expression" dxfId="16980" priority="16984">
      <formula>Q507&gt;=1</formula>
    </cfRule>
  </conditionalFormatting>
  <conditionalFormatting sqref="R524 R507">
    <cfRule type="expression" dxfId="16979" priority="16977" stopIfTrue="1">
      <formula>R507=""</formula>
    </cfRule>
    <cfRule type="expression" dxfId="16978" priority="16978" stopIfTrue="1">
      <formula>R507&lt;=0</formula>
    </cfRule>
    <cfRule type="expression" dxfId="16977" priority="16979" stopIfTrue="1">
      <formula>R507&lt;1</formula>
    </cfRule>
    <cfRule type="expression" dxfId="16976" priority="16980">
      <formula>R507&gt;=1</formula>
    </cfRule>
  </conditionalFormatting>
  <conditionalFormatting sqref="R524 R507">
    <cfRule type="expression" dxfId="16975" priority="16973" stopIfTrue="1">
      <formula>R507=""</formula>
    </cfRule>
    <cfRule type="expression" dxfId="16974" priority="16974" stopIfTrue="1">
      <formula>R507&lt;=0</formula>
    </cfRule>
    <cfRule type="expression" dxfId="16973" priority="16975" stopIfTrue="1">
      <formula>R507&lt;1</formula>
    </cfRule>
    <cfRule type="expression" dxfId="16972" priority="16976">
      <formula>R507&gt;=1</formula>
    </cfRule>
  </conditionalFormatting>
  <conditionalFormatting sqref="S524:T524 S507:T507">
    <cfRule type="expression" dxfId="16971" priority="16969" stopIfTrue="1">
      <formula>S507=""</formula>
    </cfRule>
    <cfRule type="expression" dxfId="16970" priority="16970" stopIfTrue="1">
      <formula>S507&lt;=0</formula>
    </cfRule>
    <cfRule type="expression" dxfId="16969" priority="16971" stopIfTrue="1">
      <formula>S507&lt;1</formula>
    </cfRule>
    <cfRule type="expression" dxfId="16968" priority="16972">
      <formula>S507&gt;=1</formula>
    </cfRule>
  </conditionalFormatting>
  <conditionalFormatting sqref="S524:T524 S507:T507">
    <cfRule type="expression" dxfId="16967" priority="16965" stopIfTrue="1">
      <formula>S507=""</formula>
    </cfRule>
    <cfRule type="expression" dxfId="16966" priority="16966" stopIfTrue="1">
      <formula>S507&lt;=0</formula>
    </cfRule>
    <cfRule type="expression" dxfId="16965" priority="16967" stopIfTrue="1">
      <formula>S507&lt;1</formula>
    </cfRule>
    <cfRule type="expression" dxfId="16964" priority="16968">
      <formula>S507&gt;=1</formula>
    </cfRule>
  </conditionalFormatting>
  <conditionalFormatting sqref="U524 U507">
    <cfRule type="expression" dxfId="16963" priority="16961" stopIfTrue="1">
      <formula>U507=""</formula>
    </cfRule>
    <cfRule type="expression" dxfId="16962" priority="16962" stopIfTrue="1">
      <formula>U507&lt;=0</formula>
    </cfRule>
    <cfRule type="expression" dxfId="16961" priority="16963" stopIfTrue="1">
      <formula>U507&lt;1</formula>
    </cfRule>
    <cfRule type="expression" dxfId="16960" priority="16964">
      <formula>U507&gt;=1</formula>
    </cfRule>
  </conditionalFormatting>
  <conditionalFormatting sqref="U524 U507">
    <cfRule type="expression" dxfId="16959" priority="16957" stopIfTrue="1">
      <formula>U507=""</formula>
    </cfRule>
    <cfRule type="expression" dxfId="16958" priority="16958" stopIfTrue="1">
      <formula>U507&lt;=0</formula>
    </cfRule>
    <cfRule type="expression" dxfId="16957" priority="16959" stopIfTrue="1">
      <formula>U507&lt;1</formula>
    </cfRule>
    <cfRule type="expression" dxfId="16956" priority="16960">
      <formula>U507&gt;=1</formula>
    </cfRule>
  </conditionalFormatting>
  <conditionalFormatting sqref="P524 P507">
    <cfRule type="expression" dxfId="16955" priority="16953" stopIfTrue="1">
      <formula>P507=""</formula>
    </cfRule>
    <cfRule type="expression" dxfId="16954" priority="16954" stopIfTrue="1">
      <formula>P507&lt;=0</formula>
    </cfRule>
    <cfRule type="expression" dxfId="16953" priority="16955" stopIfTrue="1">
      <formula>P507&lt;1</formula>
    </cfRule>
    <cfRule type="expression" dxfId="16952" priority="16956">
      <formula>P507&gt;=1</formula>
    </cfRule>
  </conditionalFormatting>
  <conditionalFormatting sqref="P524 P507">
    <cfRule type="expression" dxfId="16951" priority="16949" stopIfTrue="1">
      <formula>P507=""</formula>
    </cfRule>
    <cfRule type="expression" dxfId="16950" priority="16950" stopIfTrue="1">
      <formula>P507&lt;=0</formula>
    </cfRule>
    <cfRule type="expression" dxfId="16949" priority="16951" stopIfTrue="1">
      <formula>P507&lt;1</formula>
    </cfRule>
    <cfRule type="expression" dxfId="16948" priority="16952">
      <formula>P507&gt;=1</formula>
    </cfRule>
  </conditionalFormatting>
  <conditionalFormatting sqref="Q524 Q507">
    <cfRule type="expression" dxfId="16923" priority="16924" stopIfTrue="1">
      <formula>WpAreaA_Sub2_exist =FALSE</formula>
    </cfRule>
  </conditionalFormatting>
  <conditionalFormatting sqref="P524 P507">
    <cfRule type="expression" dxfId="16922" priority="16923" stopIfTrue="1">
      <formula>WpAreaA_Sub1_exist =FALSE</formula>
    </cfRule>
  </conditionalFormatting>
  <conditionalFormatting sqref="R524 R507">
    <cfRule type="expression" dxfId="16921" priority="16922" stopIfTrue="1">
      <formula>WpAreaA_Sub3_exist =FALSE</formula>
    </cfRule>
  </conditionalFormatting>
  <conditionalFormatting sqref="S524 S507">
    <cfRule type="expression" dxfId="16920" priority="16921" stopIfTrue="1">
      <formula>WpAreaB_Sub1_exist =FALSE</formula>
    </cfRule>
  </conditionalFormatting>
  <conditionalFormatting sqref="T524 T507">
    <cfRule type="expression" dxfId="16919" priority="16920" stopIfTrue="1">
      <formula>WpAreaB_Sub2_exist =FALSE</formula>
    </cfRule>
  </conditionalFormatting>
  <conditionalFormatting sqref="U524 U507">
    <cfRule type="expression" dxfId="16918" priority="16919" stopIfTrue="1">
      <formula>WpAreaB_Sub3_exist =FALSE</formula>
    </cfRule>
  </conditionalFormatting>
  <conditionalFormatting sqref="P505:U505">
    <cfRule type="expression" dxfId="16914" priority="16912" stopIfTrue="1">
      <formula>P505=""</formula>
    </cfRule>
    <cfRule type="expression" dxfId="16913" priority="16913" stopIfTrue="1">
      <formula>P505&lt;=0</formula>
    </cfRule>
    <cfRule type="expression" dxfId="16912" priority="16914" stopIfTrue="1">
      <formula>P505&lt;1</formula>
    </cfRule>
    <cfRule type="expression" dxfId="16911" priority="16915">
      <formula>P505&gt;=1</formula>
    </cfRule>
  </conditionalFormatting>
  <conditionalFormatting sqref="Q505">
    <cfRule type="expression" dxfId="16910" priority="16911" stopIfTrue="1">
      <formula>WpAreaA_Sub2_exist =FALSE</formula>
    </cfRule>
  </conditionalFormatting>
  <conditionalFormatting sqref="P505">
    <cfRule type="expression" dxfId="16909" priority="16910" stopIfTrue="1">
      <formula>WpAreaA_Sub1_exist =FALSE</formula>
    </cfRule>
  </conditionalFormatting>
  <conditionalFormatting sqref="R505">
    <cfRule type="expression" dxfId="16908" priority="16909" stopIfTrue="1">
      <formula>WpAreaA_Sub3_exist =FALSE</formula>
    </cfRule>
  </conditionalFormatting>
  <conditionalFormatting sqref="S505">
    <cfRule type="expression" dxfId="16907" priority="16908" stopIfTrue="1">
      <formula>WpAreaB_Sub1_exist =FALSE</formula>
    </cfRule>
  </conditionalFormatting>
  <conditionalFormatting sqref="T505">
    <cfRule type="expression" dxfId="16906" priority="16907" stopIfTrue="1">
      <formula>WpAreaB_Sub2_exist =FALSE</formula>
    </cfRule>
  </conditionalFormatting>
  <conditionalFormatting sqref="U505">
    <cfRule type="expression" dxfId="16905" priority="16906" stopIfTrue="1">
      <formula>WpAreaB_Sub3_exist =FALSE</formula>
    </cfRule>
  </conditionalFormatting>
  <conditionalFormatting sqref="Q506:U506 Q504:U504">
    <cfRule type="expression" dxfId="16901" priority="16899" stopIfTrue="1">
      <formula>Q504=""</formula>
    </cfRule>
    <cfRule type="expression" dxfId="16900" priority="16900" stopIfTrue="1">
      <formula>Q504&lt;=0</formula>
    </cfRule>
    <cfRule type="expression" dxfId="16899" priority="16901" stopIfTrue="1">
      <formula>Q504&lt;1</formula>
    </cfRule>
    <cfRule type="expression" dxfId="16898" priority="16902">
      <formula>Q504&gt;=1</formula>
    </cfRule>
  </conditionalFormatting>
  <conditionalFormatting sqref="Q506:U506 Q504:U504">
    <cfRule type="expression" dxfId="16897" priority="16895" stopIfTrue="1">
      <formula>Q504=""</formula>
    </cfRule>
    <cfRule type="expression" dxfId="16896" priority="16896" stopIfTrue="1">
      <formula>Q504&lt;=0</formula>
    </cfRule>
    <cfRule type="expression" dxfId="16895" priority="16897" stopIfTrue="1">
      <formula>Q504&lt;1</formula>
    </cfRule>
    <cfRule type="expression" dxfId="16894" priority="16898">
      <formula>Q504&gt;=1</formula>
    </cfRule>
  </conditionalFormatting>
  <conditionalFormatting sqref="R506 R504">
    <cfRule type="expression" dxfId="16893" priority="16891" stopIfTrue="1">
      <formula>R504=""</formula>
    </cfRule>
    <cfRule type="expression" dxfId="16892" priority="16892" stopIfTrue="1">
      <formula>R504&lt;=0</formula>
    </cfRule>
    <cfRule type="expression" dxfId="16891" priority="16893" stopIfTrue="1">
      <formula>R504&lt;1</formula>
    </cfRule>
    <cfRule type="expression" dxfId="16890" priority="16894">
      <formula>R504&gt;=1</formula>
    </cfRule>
  </conditionalFormatting>
  <conditionalFormatting sqref="R506 R504">
    <cfRule type="expression" dxfId="16889" priority="16887" stopIfTrue="1">
      <formula>R504=""</formula>
    </cfRule>
    <cfRule type="expression" dxfId="16888" priority="16888" stopIfTrue="1">
      <formula>R504&lt;=0</formula>
    </cfRule>
    <cfRule type="expression" dxfId="16887" priority="16889" stopIfTrue="1">
      <formula>R504&lt;1</formula>
    </cfRule>
    <cfRule type="expression" dxfId="16886" priority="16890">
      <formula>R504&gt;=1</formula>
    </cfRule>
  </conditionalFormatting>
  <conditionalFormatting sqref="S506:T506 S504:T504">
    <cfRule type="expression" dxfId="16885" priority="16883" stopIfTrue="1">
      <formula>S504=""</formula>
    </cfRule>
    <cfRule type="expression" dxfId="16884" priority="16884" stopIfTrue="1">
      <formula>S504&lt;=0</formula>
    </cfRule>
    <cfRule type="expression" dxfId="16883" priority="16885" stopIfTrue="1">
      <formula>S504&lt;1</formula>
    </cfRule>
    <cfRule type="expression" dxfId="16882" priority="16886">
      <formula>S504&gt;=1</formula>
    </cfRule>
  </conditionalFormatting>
  <conditionalFormatting sqref="S506:T506 S504:T504">
    <cfRule type="expression" dxfId="16881" priority="16879" stopIfTrue="1">
      <formula>S504=""</formula>
    </cfRule>
    <cfRule type="expression" dxfId="16880" priority="16880" stopIfTrue="1">
      <formula>S504&lt;=0</formula>
    </cfRule>
    <cfRule type="expression" dxfId="16879" priority="16881" stopIfTrue="1">
      <formula>S504&lt;1</formula>
    </cfRule>
    <cfRule type="expression" dxfId="16878" priority="16882">
      <formula>S504&gt;=1</formula>
    </cfRule>
  </conditionalFormatting>
  <conditionalFormatting sqref="U506 U504">
    <cfRule type="expression" dxfId="16877" priority="16875" stopIfTrue="1">
      <formula>U504=""</formula>
    </cfRule>
    <cfRule type="expression" dxfId="16876" priority="16876" stopIfTrue="1">
      <formula>U504&lt;=0</formula>
    </cfRule>
    <cfRule type="expression" dxfId="16875" priority="16877" stopIfTrue="1">
      <formula>U504&lt;1</formula>
    </cfRule>
    <cfRule type="expression" dxfId="16874" priority="16878">
      <formula>U504&gt;=1</formula>
    </cfRule>
  </conditionalFormatting>
  <conditionalFormatting sqref="U506 U504">
    <cfRule type="expression" dxfId="16873" priority="16871" stopIfTrue="1">
      <formula>U504=""</formula>
    </cfRule>
    <cfRule type="expression" dxfId="16872" priority="16872" stopIfTrue="1">
      <formula>U504&lt;=0</formula>
    </cfRule>
    <cfRule type="expression" dxfId="16871" priority="16873" stopIfTrue="1">
      <formula>U504&lt;1</formula>
    </cfRule>
    <cfRule type="expression" dxfId="16870" priority="16874">
      <formula>U504&gt;=1</formula>
    </cfRule>
  </conditionalFormatting>
  <conditionalFormatting sqref="P506 P504">
    <cfRule type="expression" dxfId="16869" priority="16867" stopIfTrue="1">
      <formula>P504=""</formula>
    </cfRule>
    <cfRule type="expression" dxfId="16868" priority="16868" stopIfTrue="1">
      <formula>P504&lt;=0</formula>
    </cfRule>
    <cfRule type="expression" dxfId="16867" priority="16869" stopIfTrue="1">
      <formula>P504&lt;1</formula>
    </cfRule>
    <cfRule type="expression" dxfId="16866" priority="16870">
      <formula>P504&gt;=1</formula>
    </cfRule>
  </conditionalFormatting>
  <conditionalFormatting sqref="P506 P504">
    <cfRule type="expression" dxfId="16865" priority="16863" stopIfTrue="1">
      <formula>P504=""</formula>
    </cfRule>
    <cfRule type="expression" dxfId="16864" priority="16864" stopIfTrue="1">
      <formula>P504&lt;=0</formula>
    </cfRule>
    <cfRule type="expression" dxfId="16863" priority="16865" stopIfTrue="1">
      <formula>P504&lt;1</formula>
    </cfRule>
    <cfRule type="expression" dxfId="16862" priority="16866">
      <formula>P504&gt;=1</formula>
    </cfRule>
  </conditionalFormatting>
  <conditionalFormatting sqref="Q506 Q504">
    <cfRule type="expression" dxfId="16837" priority="16838" stopIfTrue="1">
      <formula>WpAreaA_Sub2_exist =FALSE</formula>
    </cfRule>
  </conditionalFormatting>
  <conditionalFormatting sqref="P506 P504">
    <cfRule type="expression" dxfId="16836" priority="16837" stopIfTrue="1">
      <formula>WpAreaA_Sub1_exist =FALSE</formula>
    </cfRule>
  </conditionalFormatting>
  <conditionalFormatting sqref="R506 R504">
    <cfRule type="expression" dxfId="16835" priority="16836" stopIfTrue="1">
      <formula>WpAreaA_Sub3_exist =FALSE</formula>
    </cfRule>
  </conditionalFormatting>
  <conditionalFormatting sqref="S506 S504">
    <cfRule type="expression" dxfId="16834" priority="16835" stopIfTrue="1">
      <formula>WpAreaB_Sub1_exist =FALSE</formula>
    </cfRule>
  </conditionalFormatting>
  <conditionalFormatting sqref="T506 T504">
    <cfRule type="expression" dxfId="16833" priority="16834" stopIfTrue="1">
      <formula>WpAreaB_Sub2_exist =FALSE</formula>
    </cfRule>
  </conditionalFormatting>
  <conditionalFormatting sqref="U506 U504">
    <cfRule type="expression" dxfId="16832" priority="16833" stopIfTrue="1">
      <formula>WpAreaB_Sub3_exist =FALSE</formula>
    </cfRule>
  </conditionalFormatting>
  <conditionalFormatting sqref="P502:U502">
    <cfRule type="expression" dxfId="16828" priority="16826" stopIfTrue="1">
      <formula>P502=""</formula>
    </cfRule>
    <cfRule type="expression" dxfId="16827" priority="16827" stopIfTrue="1">
      <formula>P502&lt;=0</formula>
    </cfRule>
    <cfRule type="expression" dxfId="16826" priority="16828" stopIfTrue="1">
      <formula>P502&lt;1</formula>
    </cfRule>
    <cfRule type="expression" dxfId="16825" priority="16829">
      <formula>P502&gt;=1</formula>
    </cfRule>
  </conditionalFormatting>
  <conditionalFormatting sqref="Q502">
    <cfRule type="expression" dxfId="16824" priority="16825" stopIfTrue="1">
      <formula>WpAreaA_Sub2_exist =FALSE</formula>
    </cfRule>
  </conditionalFormatting>
  <conditionalFormatting sqref="P502">
    <cfRule type="expression" dxfId="16823" priority="16824" stopIfTrue="1">
      <formula>WpAreaA_Sub1_exist =FALSE</formula>
    </cfRule>
  </conditionalFormatting>
  <conditionalFormatting sqref="R502">
    <cfRule type="expression" dxfId="16822" priority="16823" stopIfTrue="1">
      <formula>WpAreaA_Sub3_exist =FALSE</formula>
    </cfRule>
  </conditionalFormatting>
  <conditionalFormatting sqref="S502">
    <cfRule type="expression" dxfId="16821" priority="16822" stopIfTrue="1">
      <formula>WpAreaB_Sub1_exist =FALSE</formula>
    </cfRule>
  </conditionalFormatting>
  <conditionalFormatting sqref="T502">
    <cfRule type="expression" dxfId="16820" priority="16821" stopIfTrue="1">
      <formula>WpAreaB_Sub2_exist =FALSE</formula>
    </cfRule>
  </conditionalFormatting>
  <conditionalFormatting sqref="U502">
    <cfRule type="expression" dxfId="16819" priority="16820" stopIfTrue="1">
      <formula>WpAreaB_Sub3_exist =FALSE</formula>
    </cfRule>
  </conditionalFormatting>
  <conditionalFormatting sqref="Q503:U503 Q501:U501">
    <cfRule type="expression" dxfId="16815" priority="16813" stopIfTrue="1">
      <formula>Q501=""</formula>
    </cfRule>
    <cfRule type="expression" dxfId="16814" priority="16814" stopIfTrue="1">
      <formula>Q501&lt;=0</formula>
    </cfRule>
    <cfRule type="expression" dxfId="16813" priority="16815" stopIfTrue="1">
      <formula>Q501&lt;1</formula>
    </cfRule>
    <cfRule type="expression" dxfId="16812" priority="16816">
      <formula>Q501&gt;=1</formula>
    </cfRule>
  </conditionalFormatting>
  <conditionalFormatting sqref="Q503:U503 Q501:U501">
    <cfRule type="expression" dxfId="16811" priority="16809" stopIfTrue="1">
      <formula>Q501=""</formula>
    </cfRule>
    <cfRule type="expression" dxfId="16810" priority="16810" stopIfTrue="1">
      <formula>Q501&lt;=0</formula>
    </cfRule>
    <cfRule type="expression" dxfId="16809" priority="16811" stopIfTrue="1">
      <formula>Q501&lt;1</formula>
    </cfRule>
    <cfRule type="expression" dxfId="16808" priority="16812">
      <formula>Q501&gt;=1</formula>
    </cfRule>
  </conditionalFormatting>
  <conditionalFormatting sqref="R503 R501">
    <cfRule type="expression" dxfId="16807" priority="16805" stopIfTrue="1">
      <formula>R501=""</formula>
    </cfRule>
    <cfRule type="expression" dxfId="16806" priority="16806" stopIfTrue="1">
      <formula>R501&lt;=0</formula>
    </cfRule>
    <cfRule type="expression" dxfId="16805" priority="16807" stopIfTrue="1">
      <formula>R501&lt;1</formula>
    </cfRule>
    <cfRule type="expression" dxfId="16804" priority="16808">
      <formula>R501&gt;=1</formula>
    </cfRule>
  </conditionalFormatting>
  <conditionalFormatting sqref="R503 R501">
    <cfRule type="expression" dxfId="16803" priority="16801" stopIfTrue="1">
      <formula>R501=""</formula>
    </cfRule>
    <cfRule type="expression" dxfId="16802" priority="16802" stopIfTrue="1">
      <formula>R501&lt;=0</formula>
    </cfRule>
    <cfRule type="expression" dxfId="16801" priority="16803" stopIfTrue="1">
      <formula>R501&lt;1</formula>
    </cfRule>
    <cfRule type="expression" dxfId="16800" priority="16804">
      <formula>R501&gt;=1</formula>
    </cfRule>
  </conditionalFormatting>
  <conditionalFormatting sqref="S503:T503 S501:T501">
    <cfRule type="expression" dxfId="16799" priority="16797" stopIfTrue="1">
      <formula>S501=""</formula>
    </cfRule>
    <cfRule type="expression" dxfId="16798" priority="16798" stopIfTrue="1">
      <formula>S501&lt;=0</formula>
    </cfRule>
    <cfRule type="expression" dxfId="16797" priority="16799" stopIfTrue="1">
      <formula>S501&lt;1</formula>
    </cfRule>
    <cfRule type="expression" dxfId="16796" priority="16800">
      <formula>S501&gt;=1</formula>
    </cfRule>
  </conditionalFormatting>
  <conditionalFormatting sqref="S503:T503 S501:T501">
    <cfRule type="expression" dxfId="16795" priority="16793" stopIfTrue="1">
      <formula>S501=""</formula>
    </cfRule>
    <cfRule type="expression" dxfId="16794" priority="16794" stopIfTrue="1">
      <formula>S501&lt;=0</formula>
    </cfRule>
    <cfRule type="expression" dxfId="16793" priority="16795" stopIfTrue="1">
      <formula>S501&lt;1</formula>
    </cfRule>
    <cfRule type="expression" dxfId="16792" priority="16796">
      <formula>S501&gt;=1</formula>
    </cfRule>
  </conditionalFormatting>
  <conditionalFormatting sqref="U503 U501">
    <cfRule type="expression" dxfId="16791" priority="16789" stopIfTrue="1">
      <formula>U501=""</formula>
    </cfRule>
    <cfRule type="expression" dxfId="16790" priority="16790" stopIfTrue="1">
      <formula>U501&lt;=0</formula>
    </cfRule>
    <cfRule type="expression" dxfId="16789" priority="16791" stopIfTrue="1">
      <formula>U501&lt;1</formula>
    </cfRule>
    <cfRule type="expression" dxfId="16788" priority="16792">
      <formula>U501&gt;=1</formula>
    </cfRule>
  </conditionalFormatting>
  <conditionalFormatting sqref="U503 U501">
    <cfRule type="expression" dxfId="16787" priority="16785" stopIfTrue="1">
      <formula>U501=""</formula>
    </cfRule>
    <cfRule type="expression" dxfId="16786" priority="16786" stopIfTrue="1">
      <formula>U501&lt;=0</formula>
    </cfRule>
    <cfRule type="expression" dxfId="16785" priority="16787" stopIfTrue="1">
      <formula>U501&lt;1</formula>
    </cfRule>
    <cfRule type="expression" dxfId="16784" priority="16788">
      <formula>U501&gt;=1</formula>
    </cfRule>
  </conditionalFormatting>
  <conditionalFormatting sqref="P503 P501">
    <cfRule type="expression" dxfId="16783" priority="16781" stopIfTrue="1">
      <formula>P501=""</formula>
    </cfRule>
    <cfRule type="expression" dxfId="16782" priority="16782" stopIfTrue="1">
      <formula>P501&lt;=0</formula>
    </cfRule>
    <cfRule type="expression" dxfId="16781" priority="16783" stopIfTrue="1">
      <formula>P501&lt;1</formula>
    </cfRule>
    <cfRule type="expression" dxfId="16780" priority="16784">
      <formula>P501&gt;=1</formula>
    </cfRule>
  </conditionalFormatting>
  <conditionalFormatting sqref="P503 P501">
    <cfRule type="expression" dxfId="16779" priority="16777" stopIfTrue="1">
      <formula>P501=""</formula>
    </cfRule>
    <cfRule type="expression" dxfId="16778" priority="16778" stopIfTrue="1">
      <formula>P501&lt;=0</formula>
    </cfRule>
    <cfRule type="expression" dxfId="16777" priority="16779" stopIfTrue="1">
      <formula>P501&lt;1</formula>
    </cfRule>
    <cfRule type="expression" dxfId="16776" priority="16780">
      <formula>P501&gt;=1</formula>
    </cfRule>
  </conditionalFormatting>
  <conditionalFormatting sqref="Q503 Q501">
    <cfRule type="expression" dxfId="16751" priority="16752" stopIfTrue="1">
      <formula>WpAreaA_Sub2_exist =FALSE</formula>
    </cfRule>
  </conditionalFormatting>
  <conditionalFormatting sqref="P503 P501">
    <cfRule type="expression" dxfId="16750" priority="16751" stopIfTrue="1">
      <formula>WpAreaA_Sub1_exist =FALSE</formula>
    </cfRule>
  </conditionalFormatting>
  <conditionalFormatting sqref="R503 R501">
    <cfRule type="expression" dxfId="16749" priority="16750" stopIfTrue="1">
      <formula>WpAreaA_Sub3_exist =FALSE</formula>
    </cfRule>
  </conditionalFormatting>
  <conditionalFormatting sqref="S503 S501">
    <cfRule type="expression" dxfId="16748" priority="16749" stopIfTrue="1">
      <formula>WpAreaB_Sub1_exist =FALSE</formula>
    </cfRule>
  </conditionalFormatting>
  <conditionalFormatting sqref="T503 T501">
    <cfRule type="expression" dxfId="16747" priority="16748" stopIfTrue="1">
      <formula>WpAreaB_Sub2_exist =FALSE</formula>
    </cfRule>
  </conditionalFormatting>
  <conditionalFormatting sqref="U503 U501">
    <cfRule type="expression" dxfId="16746" priority="16747" stopIfTrue="1">
      <formula>WpAreaB_Sub3_exist =FALSE</formula>
    </cfRule>
  </conditionalFormatting>
  <conditionalFormatting sqref="P499:U499">
    <cfRule type="expression" dxfId="16742" priority="16740" stopIfTrue="1">
      <formula>P499=""</formula>
    </cfRule>
    <cfRule type="expression" dxfId="16741" priority="16741" stopIfTrue="1">
      <formula>P499&lt;=0</formula>
    </cfRule>
    <cfRule type="expression" dxfId="16740" priority="16742" stopIfTrue="1">
      <formula>P499&lt;1</formula>
    </cfRule>
    <cfRule type="expression" dxfId="16739" priority="16743">
      <formula>P499&gt;=1</formula>
    </cfRule>
  </conditionalFormatting>
  <conditionalFormatting sqref="Q499">
    <cfRule type="expression" dxfId="16738" priority="16739" stopIfTrue="1">
      <formula>WpAreaA_Sub2_exist =FALSE</formula>
    </cfRule>
  </conditionalFormatting>
  <conditionalFormatting sqref="P499">
    <cfRule type="expression" dxfId="16737" priority="16738" stopIfTrue="1">
      <formula>WpAreaA_Sub1_exist =FALSE</formula>
    </cfRule>
  </conditionalFormatting>
  <conditionalFormatting sqref="R499">
    <cfRule type="expression" dxfId="16736" priority="16737" stopIfTrue="1">
      <formula>WpAreaA_Sub3_exist =FALSE</formula>
    </cfRule>
  </conditionalFormatting>
  <conditionalFormatting sqref="S499">
    <cfRule type="expression" dxfId="16735" priority="16736" stopIfTrue="1">
      <formula>WpAreaB_Sub1_exist =FALSE</formula>
    </cfRule>
  </conditionalFormatting>
  <conditionalFormatting sqref="T499">
    <cfRule type="expression" dxfId="16734" priority="16735" stopIfTrue="1">
      <formula>WpAreaB_Sub2_exist =FALSE</formula>
    </cfRule>
  </conditionalFormatting>
  <conditionalFormatting sqref="U499">
    <cfRule type="expression" dxfId="16733" priority="16734" stopIfTrue="1">
      <formula>WpAreaB_Sub3_exist =FALSE</formula>
    </cfRule>
  </conditionalFormatting>
  <conditionalFormatting sqref="Q500:U500 Q498:U498">
    <cfRule type="expression" dxfId="16729" priority="16727" stopIfTrue="1">
      <formula>Q498=""</formula>
    </cfRule>
    <cfRule type="expression" dxfId="16728" priority="16728" stopIfTrue="1">
      <formula>Q498&lt;=0</formula>
    </cfRule>
    <cfRule type="expression" dxfId="16727" priority="16729" stopIfTrue="1">
      <formula>Q498&lt;1</formula>
    </cfRule>
    <cfRule type="expression" dxfId="16726" priority="16730">
      <formula>Q498&gt;=1</formula>
    </cfRule>
  </conditionalFormatting>
  <conditionalFormatting sqref="Q500:U500 Q498:U498">
    <cfRule type="expression" dxfId="16725" priority="16723" stopIfTrue="1">
      <formula>Q498=""</formula>
    </cfRule>
    <cfRule type="expression" dxfId="16724" priority="16724" stopIfTrue="1">
      <formula>Q498&lt;=0</formula>
    </cfRule>
    <cfRule type="expression" dxfId="16723" priority="16725" stopIfTrue="1">
      <formula>Q498&lt;1</formula>
    </cfRule>
    <cfRule type="expression" dxfId="16722" priority="16726">
      <formula>Q498&gt;=1</formula>
    </cfRule>
  </conditionalFormatting>
  <conditionalFormatting sqref="R500 R498">
    <cfRule type="expression" dxfId="16721" priority="16719" stopIfTrue="1">
      <formula>R498=""</formula>
    </cfRule>
    <cfRule type="expression" dxfId="16720" priority="16720" stopIfTrue="1">
      <formula>R498&lt;=0</formula>
    </cfRule>
    <cfRule type="expression" dxfId="16719" priority="16721" stopIfTrue="1">
      <formula>R498&lt;1</formula>
    </cfRule>
    <cfRule type="expression" dxfId="16718" priority="16722">
      <formula>R498&gt;=1</formula>
    </cfRule>
  </conditionalFormatting>
  <conditionalFormatting sqref="R500 R498">
    <cfRule type="expression" dxfId="16717" priority="16715" stopIfTrue="1">
      <formula>R498=""</formula>
    </cfRule>
    <cfRule type="expression" dxfId="16716" priority="16716" stopIfTrue="1">
      <formula>R498&lt;=0</formula>
    </cfRule>
    <cfRule type="expression" dxfId="16715" priority="16717" stopIfTrue="1">
      <formula>R498&lt;1</formula>
    </cfRule>
    <cfRule type="expression" dxfId="16714" priority="16718">
      <formula>R498&gt;=1</formula>
    </cfRule>
  </conditionalFormatting>
  <conditionalFormatting sqref="S500:T500 S498:T498">
    <cfRule type="expression" dxfId="16713" priority="16711" stopIfTrue="1">
      <formula>S498=""</formula>
    </cfRule>
    <cfRule type="expression" dxfId="16712" priority="16712" stopIfTrue="1">
      <formula>S498&lt;=0</formula>
    </cfRule>
    <cfRule type="expression" dxfId="16711" priority="16713" stopIfTrue="1">
      <formula>S498&lt;1</formula>
    </cfRule>
    <cfRule type="expression" dxfId="16710" priority="16714">
      <formula>S498&gt;=1</formula>
    </cfRule>
  </conditionalFormatting>
  <conditionalFormatting sqref="S500:T500 S498:T498">
    <cfRule type="expression" dxfId="16709" priority="16707" stopIfTrue="1">
      <formula>S498=""</formula>
    </cfRule>
    <cfRule type="expression" dxfId="16708" priority="16708" stopIfTrue="1">
      <formula>S498&lt;=0</formula>
    </cfRule>
    <cfRule type="expression" dxfId="16707" priority="16709" stopIfTrue="1">
      <formula>S498&lt;1</formula>
    </cfRule>
    <cfRule type="expression" dxfId="16706" priority="16710">
      <formula>S498&gt;=1</formula>
    </cfRule>
  </conditionalFormatting>
  <conditionalFormatting sqref="U500 U498">
    <cfRule type="expression" dxfId="16705" priority="16703" stopIfTrue="1">
      <formula>U498=""</formula>
    </cfRule>
    <cfRule type="expression" dxfId="16704" priority="16704" stopIfTrue="1">
      <formula>U498&lt;=0</formula>
    </cfRule>
    <cfRule type="expression" dxfId="16703" priority="16705" stopIfTrue="1">
      <formula>U498&lt;1</formula>
    </cfRule>
    <cfRule type="expression" dxfId="16702" priority="16706">
      <formula>U498&gt;=1</formula>
    </cfRule>
  </conditionalFormatting>
  <conditionalFormatting sqref="U500 U498">
    <cfRule type="expression" dxfId="16701" priority="16699" stopIfTrue="1">
      <formula>U498=""</formula>
    </cfRule>
    <cfRule type="expression" dxfId="16700" priority="16700" stopIfTrue="1">
      <formula>U498&lt;=0</formula>
    </cfRule>
    <cfRule type="expression" dxfId="16699" priority="16701" stopIfTrue="1">
      <formula>U498&lt;1</formula>
    </cfRule>
    <cfRule type="expression" dxfId="16698" priority="16702">
      <formula>U498&gt;=1</formula>
    </cfRule>
  </conditionalFormatting>
  <conditionalFormatting sqref="P500 P498">
    <cfRule type="expression" dxfId="16697" priority="16695" stopIfTrue="1">
      <formula>P498=""</formula>
    </cfRule>
    <cfRule type="expression" dxfId="16696" priority="16696" stopIfTrue="1">
      <formula>P498&lt;=0</formula>
    </cfRule>
    <cfRule type="expression" dxfId="16695" priority="16697" stopIfTrue="1">
      <formula>P498&lt;1</formula>
    </cfRule>
    <cfRule type="expression" dxfId="16694" priority="16698">
      <formula>P498&gt;=1</formula>
    </cfRule>
  </conditionalFormatting>
  <conditionalFormatting sqref="P500 P498">
    <cfRule type="expression" dxfId="16693" priority="16691" stopIfTrue="1">
      <formula>P498=""</formula>
    </cfRule>
    <cfRule type="expression" dxfId="16692" priority="16692" stopIfTrue="1">
      <formula>P498&lt;=0</formula>
    </cfRule>
    <cfRule type="expression" dxfId="16691" priority="16693" stopIfTrue="1">
      <formula>P498&lt;1</formula>
    </cfRule>
    <cfRule type="expression" dxfId="16690" priority="16694">
      <formula>P498&gt;=1</formula>
    </cfRule>
  </conditionalFormatting>
  <conditionalFormatting sqref="Q500 Q498">
    <cfRule type="expression" dxfId="16665" priority="16666" stopIfTrue="1">
      <formula>WpAreaA_Sub2_exist =FALSE</formula>
    </cfRule>
  </conditionalFormatting>
  <conditionalFormatting sqref="P500 P498">
    <cfRule type="expression" dxfId="16664" priority="16665" stopIfTrue="1">
      <formula>WpAreaA_Sub1_exist =FALSE</formula>
    </cfRule>
  </conditionalFormatting>
  <conditionalFormatting sqref="R500 R498">
    <cfRule type="expression" dxfId="16663" priority="16664" stopIfTrue="1">
      <formula>WpAreaA_Sub3_exist =FALSE</formula>
    </cfRule>
  </conditionalFormatting>
  <conditionalFormatting sqref="S500 S498">
    <cfRule type="expression" dxfId="16662" priority="16663" stopIfTrue="1">
      <formula>WpAreaB_Sub1_exist =FALSE</formula>
    </cfRule>
  </conditionalFormatting>
  <conditionalFormatting sqref="T500 T498">
    <cfRule type="expression" dxfId="16661" priority="16662" stopIfTrue="1">
      <formula>WpAreaB_Sub2_exist =FALSE</formula>
    </cfRule>
  </conditionalFormatting>
  <conditionalFormatting sqref="U500 U498">
    <cfRule type="expression" dxfId="16660" priority="16661" stopIfTrue="1">
      <formula>WpAreaB_Sub3_exist =FALSE</formula>
    </cfRule>
  </conditionalFormatting>
  <conditionalFormatting sqref="P496:U496">
    <cfRule type="expression" dxfId="16656" priority="16654" stopIfTrue="1">
      <formula>P496=""</formula>
    </cfRule>
    <cfRule type="expression" dxfId="16655" priority="16655" stopIfTrue="1">
      <formula>P496&lt;=0</formula>
    </cfRule>
    <cfRule type="expression" dxfId="16654" priority="16656" stopIfTrue="1">
      <formula>P496&lt;1</formula>
    </cfRule>
    <cfRule type="expression" dxfId="16653" priority="16657">
      <formula>P496&gt;=1</formula>
    </cfRule>
  </conditionalFormatting>
  <conditionalFormatting sqref="Q496">
    <cfRule type="expression" dxfId="16652" priority="16653" stopIfTrue="1">
      <formula>WpAreaA_Sub2_exist =FALSE</formula>
    </cfRule>
  </conditionalFormatting>
  <conditionalFormatting sqref="P496">
    <cfRule type="expression" dxfId="16651" priority="16652" stopIfTrue="1">
      <formula>WpAreaA_Sub1_exist =FALSE</formula>
    </cfRule>
  </conditionalFormatting>
  <conditionalFormatting sqref="R496">
    <cfRule type="expression" dxfId="16650" priority="16651" stopIfTrue="1">
      <formula>WpAreaA_Sub3_exist =FALSE</formula>
    </cfRule>
  </conditionalFormatting>
  <conditionalFormatting sqref="S496">
    <cfRule type="expression" dxfId="16649" priority="16650" stopIfTrue="1">
      <formula>WpAreaB_Sub1_exist =FALSE</formula>
    </cfRule>
  </conditionalFormatting>
  <conditionalFormatting sqref="T496">
    <cfRule type="expression" dxfId="16648" priority="16649" stopIfTrue="1">
      <formula>WpAreaB_Sub2_exist =FALSE</formula>
    </cfRule>
  </conditionalFormatting>
  <conditionalFormatting sqref="U496">
    <cfRule type="expression" dxfId="16647" priority="16648" stopIfTrue="1">
      <formula>WpAreaB_Sub3_exist =FALSE</formula>
    </cfRule>
  </conditionalFormatting>
  <conditionalFormatting sqref="Q497:U497 Q495:U495">
    <cfRule type="expression" dxfId="16643" priority="16641" stopIfTrue="1">
      <formula>Q495=""</formula>
    </cfRule>
    <cfRule type="expression" dxfId="16642" priority="16642" stopIfTrue="1">
      <formula>Q495&lt;=0</formula>
    </cfRule>
    <cfRule type="expression" dxfId="16641" priority="16643" stopIfTrue="1">
      <formula>Q495&lt;1</formula>
    </cfRule>
    <cfRule type="expression" dxfId="16640" priority="16644">
      <formula>Q495&gt;=1</formula>
    </cfRule>
  </conditionalFormatting>
  <conditionalFormatting sqref="Q497:U497 Q495:U495">
    <cfRule type="expression" dxfId="16639" priority="16637" stopIfTrue="1">
      <formula>Q495=""</formula>
    </cfRule>
    <cfRule type="expression" dxfId="16638" priority="16638" stopIfTrue="1">
      <formula>Q495&lt;=0</formula>
    </cfRule>
    <cfRule type="expression" dxfId="16637" priority="16639" stopIfTrue="1">
      <formula>Q495&lt;1</formula>
    </cfRule>
    <cfRule type="expression" dxfId="16636" priority="16640">
      <formula>Q495&gt;=1</formula>
    </cfRule>
  </conditionalFormatting>
  <conditionalFormatting sqref="R497 R495">
    <cfRule type="expression" dxfId="16635" priority="16633" stopIfTrue="1">
      <formula>R495=""</formula>
    </cfRule>
    <cfRule type="expression" dxfId="16634" priority="16634" stopIfTrue="1">
      <formula>R495&lt;=0</formula>
    </cfRule>
    <cfRule type="expression" dxfId="16633" priority="16635" stopIfTrue="1">
      <formula>R495&lt;1</formula>
    </cfRule>
    <cfRule type="expression" dxfId="16632" priority="16636">
      <formula>R495&gt;=1</formula>
    </cfRule>
  </conditionalFormatting>
  <conditionalFormatting sqref="R497 R495">
    <cfRule type="expression" dxfId="16631" priority="16629" stopIfTrue="1">
      <formula>R495=""</formula>
    </cfRule>
    <cfRule type="expression" dxfId="16630" priority="16630" stopIfTrue="1">
      <formula>R495&lt;=0</formula>
    </cfRule>
    <cfRule type="expression" dxfId="16629" priority="16631" stopIfTrue="1">
      <formula>R495&lt;1</formula>
    </cfRule>
    <cfRule type="expression" dxfId="16628" priority="16632">
      <formula>R495&gt;=1</formula>
    </cfRule>
  </conditionalFormatting>
  <conditionalFormatting sqref="S497:T497 S495:T495">
    <cfRule type="expression" dxfId="16627" priority="16625" stopIfTrue="1">
      <formula>S495=""</formula>
    </cfRule>
    <cfRule type="expression" dxfId="16626" priority="16626" stopIfTrue="1">
      <formula>S495&lt;=0</formula>
    </cfRule>
    <cfRule type="expression" dxfId="16625" priority="16627" stopIfTrue="1">
      <formula>S495&lt;1</formula>
    </cfRule>
    <cfRule type="expression" dxfId="16624" priority="16628">
      <formula>S495&gt;=1</formula>
    </cfRule>
  </conditionalFormatting>
  <conditionalFormatting sqref="S497:T497 S495:T495">
    <cfRule type="expression" dxfId="16623" priority="16621" stopIfTrue="1">
      <formula>S495=""</formula>
    </cfRule>
    <cfRule type="expression" dxfId="16622" priority="16622" stopIfTrue="1">
      <formula>S495&lt;=0</formula>
    </cfRule>
    <cfRule type="expression" dxfId="16621" priority="16623" stopIfTrue="1">
      <formula>S495&lt;1</formula>
    </cfRule>
    <cfRule type="expression" dxfId="16620" priority="16624">
      <formula>S495&gt;=1</formula>
    </cfRule>
  </conditionalFormatting>
  <conditionalFormatting sqref="U497 U495">
    <cfRule type="expression" dxfId="16619" priority="16617" stopIfTrue="1">
      <formula>U495=""</formula>
    </cfRule>
    <cfRule type="expression" dxfId="16618" priority="16618" stopIfTrue="1">
      <formula>U495&lt;=0</formula>
    </cfRule>
    <cfRule type="expression" dxfId="16617" priority="16619" stopIfTrue="1">
      <formula>U495&lt;1</formula>
    </cfRule>
    <cfRule type="expression" dxfId="16616" priority="16620">
      <formula>U495&gt;=1</formula>
    </cfRule>
  </conditionalFormatting>
  <conditionalFormatting sqref="U497 U495">
    <cfRule type="expression" dxfId="16615" priority="16613" stopIfTrue="1">
      <formula>U495=""</formula>
    </cfRule>
    <cfRule type="expression" dxfId="16614" priority="16614" stopIfTrue="1">
      <formula>U495&lt;=0</formula>
    </cfRule>
    <cfRule type="expression" dxfId="16613" priority="16615" stopIfTrue="1">
      <formula>U495&lt;1</formula>
    </cfRule>
    <cfRule type="expression" dxfId="16612" priority="16616">
      <formula>U495&gt;=1</formula>
    </cfRule>
  </conditionalFormatting>
  <conditionalFormatting sqref="P497 P495">
    <cfRule type="expression" dxfId="16611" priority="16609" stopIfTrue="1">
      <formula>P495=""</formula>
    </cfRule>
    <cfRule type="expression" dxfId="16610" priority="16610" stopIfTrue="1">
      <formula>P495&lt;=0</formula>
    </cfRule>
    <cfRule type="expression" dxfId="16609" priority="16611" stopIfTrue="1">
      <formula>P495&lt;1</formula>
    </cfRule>
    <cfRule type="expression" dxfId="16608" priority="16612">
      <formula>P495&gt;=1</formula>
    </cfRule>
  </conditionalFormatting>
  <conditionalFormatting sqref="P497 P495">
    <cfRule type="expression" dxfId="16607" priority="16605" stopIfTrue="1">
      <formula>P495=""</formula>
    </cfRule>
    <cfRule type="expression" dxfId="16606" priority="16606" stopIfTrue="1">
      <formula>P495&lt;=0</formula>
    </cfRule>
    <cfRule type="expression" dxfId="16605" priority="16607" stopIfTrue="1">
      <formula>P495&lt;1</formula>
    </cfRule>
    <cfRule type="expression" dxfId="16604" priority="16608">
      <formula>P495&gt;=1</formula>
    </cfRule>
  </conditionalFormatting>
  <conditionalFormatting sqref="Q497 Q495">
    <cfRule type="expression" dxfId="16579" priority="16580" stopIfTrue="1">
      <formula>WpAreaA_Sub2_exist =FALSE</formula>
    </cfRule>
  </conditionalFormatting>
  <conditionalFormatting sqref="P497 P495">
    <cfRule type="expression" dxfId="16578" priority="16579" stopIfTrue="1">
      <formula>WpAreaA_Sub1_exist =FALSE</formula>
    </cfRule>
  </conditionalFormatting>
  <conditionalFormatting sqref="R497 R495">
    <cfRule type="expression" dxfId="16577" priority="16578" stopIfTrue="1">
      <formula>WpAreaA_Sub3_exist =FALSE</formula>
    </cfRule>
  </conditionalFormatting>
  <conditionalFormatting sqref="S497 S495">
    <cfRule type="expression" dxfId="16576" priority="16577" stopIfTrue="1">
      <formula>WpAreaB_Sub1_exist =FALSE</formula>
    </cfRule>
  </conditionalFormatting>
  <conditionalFormatting sqref="T497 T495">
    <cfRule type="expression" dxfId="16575" priority="16576" stopIfTrue="1">
      <formula>WpAreaB_Sub2_exist =FALSE</formula>
    </cfRule>
  </conditionalFormatting>
  <conditionalFormatting sqref="U497 U495">
    <cfRule type="expression" dxfId="16574" priority="16575" stopIfTrue="1">
      <formula>WpAreaB_Sub3_exist =FALSE</formula>
    </cfRule>
  </conditionalFormatting>
  <conditionalFormatting sqref="P493:U493">
    <cfRule type="expression" dxfId="16570" priority="16568" stopIfTrue="1">
      <formula>P493=""</formula>
    </cfRule>
    <cfRule type="expression" dxfId="16569" priority="16569" stopIfTrue="1">
      <formula>P493&lt;=0</formula>
    </cfRule>
    <cfRule type="expression" dxfId="16568" priority="16570" stopIfTrue="1">
      <formula>P493&lt;1</formula>
    </cfRule>
    <cfRule type="expression" dxfId="16567" priority="16571">
      <formula>P493&gt;=1</formula>
    </cfRule>
  </conditionalFormatting>
  <conditionalFormatting sqref="Q493">
    <cfRule type="expression" dxfId="16566" priority="16567" stopIfTrue="1">
      <formula>WpAreaA_Sub2_exist =FALSE</formula>
    </cfRule>
  </conditionalFormatting>
  <conditionalFormatting sqref="P493">
    <cfRule type="expression" dxfId="16565" priority="16566" stopIfTrue="1">
      <formula>WpAreaA_Sub1_exist =FALSE</formula>
    </cfRule>
  </conditionalFormatting>
  <conditionalFormatting sqref="R493">
    <cfRule type="expression" dxfId="16564" priority="16565" stopIfTrue="1">
      <formula>WpAreaA_Sub3_exist =FALSE</formula>
    </cfRule>
  </conditionalFormatting>
  <conditionalFormatting sqref="S493">
    <cfRule type="expression" dxfId="16563" priority="16564" stopIfTrue="1">
      <formula>WpAreaB_Sub1_exist =FALSE</formula>
    </cfRule>
  </conditionalFormatting>
  <conditionalFormatting sqref="T493">
    <cfRule type="expression" dxfId="16562" priority="16563" stopIfTrue="1">
      <formula>WpAreaB_Sub2_exist =FALSE</formula>
    </cfRule>
  </conditionalFormatting>
  <conditionalFormatting sqref="U493">
    <cfRule type="expression" dxfId="16561" priority="16562" stopIfTrue="1">
      <formula>WpAreaB_Sub3_exist =FALSE</formula>
    </cfRule>
  </conditionalFormatting>
  <conditionalFormatting sqref="Q494:U494 Q492:U492">
    <cfRule type="expression" dxfId="16557" priority="16555" stopIfTrue="1">
      <formula>Q492=""</formula>
    </cfRule>
    <cfRule type="expression" dxfId="16556" priority="16556" stopIfTrue="1">
      <formula>Q492&lt;=0</formula>
    </cfRule>
    <cfRule type="expression" dxfId="16555" priority="16557" stopIfTrue="1">
      <formula>Q492&lt;1</formula>
    </cfRule>
    <cfRule type="expression" dxfId="16554" priority="16558">
      <formula>Q492&gt;=1</formula>
    </cfRule>
  </conditionalFormatting>
  <conditionalFormatting sqref="Q494:U494 Q492:U492">
    <cfRule type="expression" dxfId="16553" priority="16551" stopIfTrue="1">
      <formula>Q492=""</formula>
    </cfRule>
    <cfRule type="expression" dxfId="16552" priority="16552" stopIfTrue="1">
      <formula>Q492&lt;=0</formula>
    </cfRule>
    <cfRule type="expression" dxfId="16551" priority="16553" stopIfTrue="1">
      <formula>Q492&lt;1</formula>
    </cfRule>
    <cfRule type="expression" dxfId="16550" priority="16554">
      <formula>Q492&gt;=1</formula>
    </cfRule>
  </conditionalFormatting>
  <conditionalFormatting sqref="R494 R492">
    <cfRule type="expression" dxfId="16549" priority="16547" stopIfTrue="1">
      <formula>R492=""</formula>
    </cfRule>
    <cfRule type="expression" dxfId="16548" priority="16548" stopIfTrue="1">
      <formula>R492&lt;=0</formula>
    </cfRule>
    <cfRule type="expression" dxfId="16547" priority="16549" stopIfTrue="1">
      <formula>R492&lt;1</formula>
    </cfRule>
    <cfRule type="expression" dxfId="16546" priority="16550">
      <formula>R492&gt;=1</formula>
    </cfRule>
  </conditionalFormatting>
  <conditionalFormatting sqref="R494 R492">
    <cfRule type="expression" dxfId="16545" priority="16543" stopIfTrue="1">
      <formula>R492=""</formula>
    </cfRule>
    <cfRule type="expression" dxfId="16544" priority="16544" stopIfTrue="1">
      <formula>R492&lt;=0</formula>
    </cfRule>
    <cfRule type="expression" dxfId="16543" priority="16545" stopIfTrue="1">
      <formula>R492&lt;1</formula>
    </cfRule>
    <cfRule type="expression" dxfId="16542" priority="16546">
      <formula>R492&gt;=1</formula>
    </cfRule>
  </conditionalFormatting>
  <conditionalFormatting sqref="S494:T494 S492:T492">
    <cfRule type="expression" dxfId="16541" priority="16539" stopIfTrue="1">
      <formula>S492=""</formula>
    </cfRule>
    <cfRule type="expression" dxfId="16540" priority="16540" stopIfTrue="1">
      <formula>S492&lt;=0</formula>
    </cfRule>
    <cfRule type="expression" dxfId="16539" priority="16541" stopIfTrue="1">
      <formula>S492&lt;1</formula>
    </cfRule>
    <cfRule type="expression" dxfId="16538" priority="16542">
      <formula>S492&gt;=1</formula>
    </cfRule>
  </conditionalFormatting>
  <conditionalFormatting sqref="S494:T494 S492:T492">
    <cfRule type="expression" dxfId="16537" priority="16535" stopIfTrue="1">
      <formula>S492=""</formula>
    </cfRule>
    <cfRule type="expression" dxfId="16536" priority="16536" stopIfTrue="1">
      <formula>S492&lt;=0</formula>
    </cfRule>
    <cfRule type="expression" dxfId="16535" priority="16537" stopIfTrue="1">
      <formula>S492&lt;1</formula>
    </cfRule>
    <cfRule type="expression" dxfId="16534" priority="16538">
      <formula>S492&gt;=1</formula>
    </cfRule>
  </conditionalFormatting>
  <conditionalFormatting sqref="U494 U492">
    <cfRule type="expression" dxfId="16533" priority="16531" stopIfTrue="1">
      <formula>U492=""</formula>
    </cfRule>
    <cfRule type="expression" dxfId="16532" priority="16532" stopIfTrue="1">
      <formula>U492&lt;=0</formula>
    </cfRule>
    <cfRule type="expression" dxfId="16531" priority="16533" stopIfTrue="1">
      <formula>U492&lt;1</formula>
    </cfRule>
    <cfRule type="expression" dxfId="16530" priority="16534">
      <formula>U492&gt;=1</formula>
    </cfRule>
  </conditionalFormatting>
  <conditionalFormatting sqref="U494 U492">
    <cfRule type="expression" dxfId="16529" priority="16527" stopIfTrue="1">
      <formula>U492=""</formula>
    </cfRule>
    <cfRule type="expression" dxfId="16528" priority="16528" stopIfTrue="1">
      <formula>U492&lt;=0</formula>
    </cfRule>
    <cfRule type="expression" dxfId="16527" priority="16529" stopIfTrue="1">
      <formula>U492&lt;1</formula>
    </cfRule>
    <cfRule type="expression" dxfId="16526" priority="16530">
      <formula>U492&gt;=1</formula>
    </cfRule>
  </conditionalFormatting>
  <conditionalFormatting sqref="P494 P492">
    <cfRule type="expression" dxfId="16525" priority="16523" stopIfTrue="1">
      <formula>P492=""</formula>
    </cfRule>
    <cfRule type="expression" dxfId="16524" priority="16524" stopIfTrue="1">
      <formula>P492&lt;=0</formula>
    </cfRule>
    <cfRule type="expression" dxfId="16523" priority="16525" stopIfTrue="1">
      <formula>P492&lt;1</formula>
    </cfRule>
    <cfRule type="expression" dxfId="16522" priority="16526">
      <formula>P492&gt;=1</formula>
    </cfRule>
  </conditionalFormatting>
  <conditionalFormatting sqref="P494 P492">
    <cfRule type="expression" dxfId="16521" priority="16519" stopIfTrue="1">
      <formula>P492=""</formula>
    </cfRule>
    <cfRule type="expression" dxfId="16520" priority="16520" stopIfTrue="1">
      <formula>P492&lt;=0</formula>
    </cfRule>
    <cfRule type="expression" dxfId="16519" priority="16521" stopIfTrue="1">
      <formula>P492&lt;1</formula>
    </cfRule>
    <cfRule type="expression" dxfId="16518" priority="16522">
      <formula>P492&gt;=1</formula>
    </cfRule>
  </conditionalFormatting>
  <conditionalFormatting sqref="Q494 Q492">
    <cfRule type="expression" dxfId="16493" priority="16494" stopIfTrue="1">
      <formula>WpAreaA_Sub2_exist =FALSE</formula>
    </cfRule>
  </conditionalFormatting>
  <conditionalFormatting sqref="P494 P492">
    <cfRule type="expression" dxfId="16492" priority="16493" stopIfTrue="1">
      <formula>WpAreaA_Sub1_exist =FALSE</formula>
    </cfRule>
  </conditionalFormatting>
  <conditionalFormatting sqref="R494 R492">
    <cfRule type="expression" dxfId="16491" priority="16492" stopIfTrue="1">
      <formula>WpAreaA_Sub3_exist =FALSE</formula>
    </cfRule>
  </conditionalFormatting>
  <conditionalFormatting sqref="S494 S492">
    <cfRule type="expression" dxfId="16490" priority="16491" stopIfTrue="1">
      <formula>WpAreaB_Sub1_exist =FALSE</formula>
    </cfRule>
  </conditionalFormatting>
  <conditionalFormatting sqref="T494 T492">
    <cfRule type="expression" dxfId="16489" priority="16490" stopIfTrue="1">
      <formula>WpAreaB_Sub2_exist =FALSE</formula>
    </cfRule>
  </conditionalFormatting>
  <conditionalFormatting sqref="U494 U492">
    <cfRule type="expression" dxfId="16488" priority="16489" stopIfTrue="1">
      <formula>WpAreaB_Sub3_exist =FALSE</formula>
    </cfRule>
  </conditionalFormatting>
  <conditionalFormatting sqref="P490:U490">
    <cfRule type="expression" dxfId="16484" priority="16482" stopIfTrue="1">
      <formula>P490=""</formula>
    </cfRule>
    <cfRule type="expression" dxfId="16483" priority="16483" stopIfTrue="1">
      <formula>P490&lt;=0</formula>
    </cfRule>
    <cfRule type="expression" dxfId="16482" priority="16484" stopIfTrue="1">
      <formula>P490&lt;1</formula>
    </cfRule>
    <cfRule type="expression" dxfId="16481" priority="16485">
      <formula>P490&gt;=1</formula>
    </cfRule>
  </conditionalFormatting>
  <conditionalFormatting sqref="Q490">
    <cfRule type="expression" dxfId="16480" priority="16481" stopIfTrue="1">
      <formula>WpAreaA_Sub2_exist =FALSE</formula>
    </cfRule>
  </conditionalFormatting>
  <conditionalFormatting sqref="P490">
    <cfRule type="expression" dxfId="16479" priority="16480" stopIfTrue="1">
      <formula>WpAreaA_Sub1_exist =FALSE</formula>
    </cfRule>
  </conditionalFormatting>
  <conditionalFormatting sqref="R490">
    <cfRule type="expression" dxfId="16478" priority="16479" stopIfTrue="1">
      <formula>WpAreaA_Sub3_exist =FALSE</formula>
    </cfRule>
  </conditionalFormatting>
  <conditionalFormatting sqref="S490">
    <cfRule type="expression" dxfId="16477" priority="16478" stopIfTrue="1">
      <formula>WpAreaB_Sub1_exist =FALSE</formula>
    </cfRule>
  </conditionalFormatting>
  <conditionalFormatting sqref="T490">
    <cfRule type="expression" dxfId="16476" priority="16477" stopIfTrue="1">
      <formula>WpAreaB_Sub2_exist =FALSE</formula>
    </cfRule>
  </conditionalFormatting>
  <conditionalFormatting sqref="U490">
    <cfRule type="expression" dxfId="16475" priority="16476" stopIfTrue="1">
      <formula>WpAreaB_Sub3_exist =FALSE</formula>
    </cfRule>
  </conditionalFormatting>
  <conditionalFormatting sqref="Q491:U491 Q489:U489">
    <cfRule type="expression" dxfId="16471" priority="16469" stopIfTrue="1">
      <formula>Q489=""</formula>
    </cfRule>
    <cfRule type="expression" dxfId="16470" priority="16470" stopIfTrue="1">
      <formula>Q489&lt;=0</formula>
    </cfRule>
    <cfRule type="expression" dxfId="16469" priority="16471" stopIfTrue="1">
      <formula>Q489&lt;1</formula>
    </cfRule>
    <cfRule type="expression" dxfId="16468" priority="16472">
      <formula>Q489&gt;=1</formula>
    </cfRule>
  </conditionalFormatting>
  <conditionalFormatting sqref="Q491:U491 Q489:U489">
    <cfRule type="expression" dxfId="16467" priority="16465" stopIfTrue="1">
      <formula>Q489=""</formula>
    </cfRule>
    <cfRule type="expression" dxfId="16466" priority="16466" stopIfTrue="1">
      <formula>Q489&lt;=0</formula>
    </cfRule>
    <cfRule type="expression" dxfId="16465" priority="16467" stopIfTrue="1">
      <formula>Q489&lt;1</formula>
    </cfRule>
    <cfRule type="expression" dxfId="16464" priority="16468">
      <formula>Q489&gt;=1</formula>
    </cfRule>
  </conditionalFormatting>
  <conditionalFormatting sqref="R491 R489">
    <cfRule type="expression" dxfId="16463" priority="16461" stopIfTrue="1">
      <formula>R489=""</formula>
    </cfRule>
    <cfRule type="expression" dxfId="16462" priority="16462" stopIfTrue="1">
      <formula>R489&lt;=0</formula>
    </cfRule>
    <cfRule type="expression" dxfId="16461" priority="16463" stopIfTrue="1">
      <formula>R489&lt;1</formula>
    </cfRule>
    <cfRule type="expression" dxfId="16460" priority="16464">
      <formula>R489&gt;=1</formula>
    </cfRule>
  </conditionalFormatting>
  <conditionalFormatting sqref="R491 R489">
    <cfRule type="expression" dxfId="16459" priority="16457" stopIfTrue="1">
      <formula>R489=""</formula>
    </cfRule>
    <cfRule type="expression" dxfId="16458" priority="16458" stopIfTrue="1">
      <formula>R489&lt;=0</formula>
    </cfRule>
    <cfRule type="expression" dxfId="16457" priority="16459" stopIfTrue="1">
      <formula>R489&lt;1</formula>
    </cfRule>
    <cfRule type="expression" dxfId="16456" priority="16460">
      <formula>R489&gt;=1</formula>
    </cfRule>
  </conditionalFormatting>
  <conditionalFormatting sqref="S491:T491 S489:T489">
    <cfRule type="expression" dxfId="16455" priority="16453" stopIfTrue="1">
      <formula>S489=""</formula>
    </cfRule>
    <cfRule type="expression" dxfId="16454" priority="16454" stopIfTrue="1">
      <formula>S489&lt;=0</formula>
    </cfRule>
    <cfRule type="expression" dxfId="16453" priority="16455" stopIfTrue="1">
      <formula>S489&lt;1</formula>
    </cfRule>
    <cfRule type="expression" dxfId="16452" priority="16456">
      <formula>S489&gt;=1</formula>
    </cfRule>
  </conditionalFormatting>
  <conditionalFormatting sqref="S491:T491 S489:T489">
    <cfRule type="expression" dxfId="16451" priority="16449" stopIfTrue="1">
      <formula>S489=""</formula>
    </cfRule>
    <cfRule type="expression" dxfId="16450" priority="16450" stopIfTrue="1">
      <formula>S489&lt;=0</formula>
    </cfRule>
    <cfRule type="expression" dxfId="16449" priority="16451" stopIfTrue="1">
      <formula>S489&lt;1</formula>
    </cfRule>
    <cfRule type="expression" dxfId="16448" priority="16452">
      <formula>S489&gt;=1</formula>
    </cfRule>
  </conditionalFormatting>
  <conditionalFormatting sqref="U491 U489">
    <cfRule type="expression" dxfId="16447" priority="16445" stopIfTrue="1">
      <formula>U489=""</formula>
    </cfRule>
    <cfRule type="expression" dxfId="16446" priority="16446" stopIfTrue="1">
      <formula>U489&lt;=0</formula>
    </cfRule>
    <cfRule type="expression" dxfId="16445" priority="16447" stopIfTrue="1">
      <formula>U489&lt;1</formula>
    </cfRule>
    <cfRule type="expression" dxfId="16444" priority="16448">
      <formula>U489&gt;=1</formula>
    </cfRule>
  </conditionalFormatting>
  <conditionalFormatting sqref="U491 U489">
    <cfRule type="expression" dxfId="16443" priority="16441" stopIfTrue="1">
      <formula>U489=""</formula>
    </cfRule>
    <cfRule type="expression" dxfId="16442" priority="16442" stopIfTrue="1">
      <formula>U489&lt;=0</formula>
    </cfRule>
    <cfRule type="expression" dxfId="16441" priority="16443" stopIfTrue="1">
      <formula>U489&lt;1</formula>
    </cfRule>
    <cfRule type="expression" dxfId="16440" priority="16444">
      <formula>U489&gt;=1</formula>
    </cfRule>
  </conditionalFormatting>
  <conditionalFormatting sqref="P491 P489">
    <cfRule type="expression" dxfId="16439" priority="16437" stopIfTrue="1">
      <formula>P489=""</formula>
    </cfRule>
    <cfRule type="expression" dxfId="16438" priority="16438" stopIfTrue="1">
      <formula>P489&lt;=0</formula>
    </cfRule>
    <cfRule type="expression" dxfId="16437" priority="16439" stopIfTrue="1">
      <formula>P489&lt;1</formula>
    </cfRule>
    <cfRule type="expression" dxfId="16436" priority="16440">
      <formula>P489&gt;=1</formula>
    </cfRule>
  </conditionalFormatting>
  <conditionalFormatting sqref="P491 P489">
    <cfRule type="expression" dxfId="16435" priority="16433" stopIfTrue="1">
      <formula>P489=""</formula>
    </cfRule>
    <cfRule type="expression" dxfId="16434" priority="16434" stopIfTrue="1">
      <formula>P489&lt;=0</formula>
    </cfRule>
    <cfRule type="expression" dxfId="16433" priority="16435" stopIfTrue="1">
      <formula>P489&lt;1</formula>
    </cfRule>
    <cfRule type="expression" dxfId="16432" priority="16436">
      <formula>P489&gt;=1</formula>
    </cfRule>
  </conditionalFormatting>
  <conditionalFormatting sqref="Q491 Q489">
    <cfRule type="expression" dxfId="16407" priority="16408" stopIfTrue="1">
      <formula>WpAreaA_Sub2_exist =FALSE</formula>
    </cfRule>
  </conditionalFormatting>
  <conditionalFormatting sqref="P491 P489">
    <cfRule type="expression" dxfId="16406" priority="16407" stopIfTrue="1">
      <formula>WpAreaA_Sub1_exist =FALSE</formula>
    </cfRule>
  </conditionalFormatting>
  <conditionalFormatting sqref="R491 R489">
    <cfRule type="expression" dxfId="16405" priority="16406" stopIfTrue="1">
      <formula>WpAreaA_Sub3_exist =FALSE</formula>
    </cfRule>
  </conditionalFormatting>
  <conditionalFormatting sqref="S491 S489">
    <cfRule type="expression" dxfId="16404" priority="16405" stopIfTrue="1">
      <formula>WpAreaB_Sub1_exist =FALSE</formula>
    </cfRule>
  </conditionalFormatting>
  <conditionalFormatting sqref="T491 T489">
    <cfRule type="expression" dxfId="16403" priority="16404" stopIfTrue="1">
      <formula>WpAreaB_Sub2_exist =FALSE</formula>
    </cfRule>
  </conditionalFormatting>
  <conditionalFormatting sqref="U491 U489">
    <cfRule type="expression" dxfId="16402" priority="16403" stopIfTrue="1">
      <formula>WpAreaB_Sub3_exist =FALSE</formula>
    </cfRule>
  </conditionalFormatting>
  <conditionalFormatting sqref="P487:U487">
    <cfRule type="expression" dxfId="16398" priority="16396" stopIfTrue="1">
      <formula>P487=""</formula>
    </cfRule>
    <cfRule type="expression" dxfId="16397" priority="16397" stopIfTrue="1">
      <formula>P487&lt;=0</formula>
    </cfRule>
    <cfRule type="expression" dxfId="16396" priority="16398" stopIfTrue="1">
      <formula>P487&lt;1</formula>
    </cfRule>
    <cfRule type="expression" dxfId="16395" priority="16399">
      <formula>P487&gt;=1</formula>
    </cfRule>
  </conditionalFormatting>
  <conditionalFormatting sqref="Q487">
    <cfRule type="expression" dxfId="16394" priority="16395" stopIfTrue="1">
      <formula>WpAreaA_Sub2_exist =FALSE</formula>
    </cfRule>
  </conditionalFormatting>
  <conditionalFormatting sqref="P487">
    <cfRule type="expression" dxfId="16393" priority="16394" stopIfTrue="1">
      <formula>WpAreaA_Sub1_exist =FALSE</formula>
    </cfRule>
  </conditionalFormatting>
  <conditionalFormatting sqref="R487">
    <cfRule type="expression" dxfId="16392" priority="16393" stopIfTrue="1">
      <formula>WpAreaA_Sub3_exist =FALSE</formula>
    </cfRule>
  </conditionalFormatting>
  <conditionalFormatting sqref="S487">
    <cfRule type="expression" dxfId="16391" priority="16392" stopIfTrue="1">
      <formula>WpAreaB_Sub1_exist =FALSE</formula>
    </cfRule>
  </conditionalFormatting>
  <conditionalFormatting sqref="T487">
    <cfRule type="expression" dxfId="16390" priority="16391" stopIfTrue="1">
      <formula>WpAreaB_Sub2_exist =FALSE</formula>
    </cfRule>
  </conditionalFormatting>
  <conditionalFormatting sqref="U487">
    <cfRule type="expression" dxfId="16389" priority="16390" stopIfTrue="1">
      <formula>WpAreaB_Sub3_exist =FALSE</formula>
    </cfRule>
  </conditionalFormatting>
  <conditionalFormatting sqref="Q488:U488 Q486:U486">
    <cfRule type="expression" dxfId="16385" priority="16383" stopIfTrue="1">
      <formula>Q486=""</formula>
    </cfRule>
    <cfRule type="expression" dxfId="16384" priority="16384" stopIfTrue="1">
      <formula>Q486&lt;=0</formula>
    </cfRule>
    <cfRule type="expression" dxfId="16383" priority="16385" stopIfTrue="1">
      <formula>Q486&lt;1</formula>
    </cfRule>
    <cfRule type="expression" dxfId="16382" priority="16386">
      <formula>Q486&gt;=1</formula>
    </cfRule>
  </conditionalFormatting>
  <conditionalFormatting sqref="Q488:U488 Q486:U486">
    <cfRule type="expression" dxfId="16381" priority="16379" stopIfTrue="1">
      <formula>Q486=""</formula>
    </cfRule>
    <cfRule type="expression" dxfId="16380" priority="16380" stopIfTrue="1">
      <formula>Q486&lt;=0</formula>
    </cfRule>
    <cfRule type="expression" dxfId="16379" priority="16381" stopIfTrue="1">
      <formula>Q486&lt;1</formula>
    </cfRule>
    <cfRule type="expression" dxfId="16378" priority="16382">
      <formula>Q486&gt;=1</formula>
    </cfRule>
  </conditionalFormatting>
  <conditionalFormatting sqref="R488 R486">
    <cfRule type="expression" dxfId="16377" priority="16375" stopIfTrue="1">
      <formula>R486=""</formula>
    </cfRule>
    <cfRule type="expression" dxfId="16376" priority="16376" stopIfTrue="1">
      <formula>R486&lt;=0</formula>
    </cfRule>
    <cfRule type="expression" dxfId="16375" priority="16377" stopIfTrue="1">
      <formula>R486&lt;1</formula>
    </cfRule>
    <cfRule type="expression" dxfId="16374" priority="16378">
      <formula>R486&gt;=1</formula>
    </cfRule>
  </conditionalFormatting>
  <conditionalFormatting sqref="R488 R486">
    <cfRule type="expression" dxfId="16373" priority="16371" stopIfTrue="1">
      <formula>R486=""</formula>
    </cfRule>
    <cfRule type="expression" dxfId="16372" priority="16372" stopIfTrue="1">
      <formula>R486&lt;=0</formula>
    </cfRule>
    <cfRule type="expression" dxfId="16371" priority="16373" stopIfTrue="1">
      <formula>R486&lt;1</formula>
    </cfRule>
    <cfRule type="expression" dxfId="16370" priority="16374">
      <formula>R486&gt;=1</formula>
    </cfRule>
  </conditionalFormatting>
  <conditionalFormatting sqref="S488:T488 S486:T486">
    <cfRule type="expression" dxfId="16369" priority="16367" stopIfTrue="1">
      <formula>S486=""</formula>
    </cfRule>
    <cfRule type="expression" dxfId="16368" priority="16368" stopIfTrue="1">
      <formula>S486&lt;=0</formula>
    </cfRule>
    <cfRule type="expression" dxfId="16367" priority="16369" stopIfTrue="1">
      <formula>S486&lt;1</formula>
    </cfRule>
    <cfRule type="expression" dxfId="16366" priority="16370">
      <formula>S486&gt;=1</formula>
    </cfRule>
  </conditionalFormatting>
  <conditionalFormatting sqref="S488:T488 S486:T486">
    <cfRule type="expression" dxfId="16365" priority="16363" stopIfTrue="1">
      <formula>S486=""</formula>
    </cfRule>
    <cfRule type="expression" dxfId="16364" priority="16364" stopIfTrue="1">
      <formula>S486&lt;=0</formula>
    </cfRule>
    <cfRule type="expression" dxfId="16363" priority="16365" stopIfTrue="1">
      <formula>S486&lt;1</formula>
    </cfRule>
    <cfRule type="expression" dxfId="16362" priority="16366">
      <formula>S486&gt;=1</formula>
    </cfRule>
  </conditionalFormatting>
  <conditionalFormatting sqref="U488 U486">
    <cfRule type="expression" dxfId="16361" priority="16359" stopIfTrue="1">
      <formula>U486=""</formula>
    </cfRule>
    <cfRule type="expression" dxfId="16360" priority="16360" stopIfTrue="1">
      <formula>U486&lt;=0</formula>
    </cfRule>
    <cfRule type="expression" dxfId="16359" priority="16361" stopIfTrue="1">
      <formula>U486&lt;1</formula>
    </cfRule>
    <cfRule type="expression" dxfId="16358" priority="16362">
      <formula>U486&gt;=1</formula>
    </cfRule>
  </conditionalFormatting>
  <conditionalFormatting sqref="U488 U486">
    <cfRule type="expression" dxfId="16357" priority="16355" stopIfTrue="1">
      <formula>U486=""</formula>
    </cfRule>
    <cfRule type="expression" dxfId="16356" priority="16356" stopIfTrue="1">
      <formula>U486&lt;=0</formula>
    </cfRule>
    <cfRule type="expression" dxfId="16355" priority="16357" stopIfTrue="1">
      <formula>U486&lt;1</formula>
    </cfRule>
    <cfRule type="expression" dxfId="16354" priority="16358">
      <formula>U486&gt;=1</formula>
    </cfRule>
  </conditionalFormatting>
  <conditionalFormatting sqref="P488 P486">
    <cfRule type="expression" dxfId="16353" priority="16351" stopIfTrue="1">
      <formula>P486=""</formula>
    </cfRule>
    <cfRule type="expression" dxfId="16352" priority="16352" stopIfTrue="1">
      <formula>P486&lt;=0</formula>
    </cfRule>
    <cfRule type="expression" dxfId="16351" priority="16353" stopIfTrue="1">
      <formula>P486&lt;1</formula>
    </cfRule>
    <cfRule type="expression" dxfId="16350" priority="16354">
      <formula>P486&gt;=1</formula>
    </cfRule>
  </conditionalFormatting>
  <conditionalFormatting sqref="P488 P486">
    <cfRule type="expression" dxfId="16349" priority="16347" stopIfTrue="1">
      <formula>P486=""</formula>
    </cfRule>
    <cfRule type="expression" dxfId="16348" priority="16348" stopIfTrue="1">
      <formula>P486&lt;=0</formula>
    </cfRule>
    <cfRule type="expression" dxfId="16347" priority="16349" stopIfTrue="1">
      <formula>P486&lt;1</formula>
    </cfRule>
    <cfRule type="expression" dxfId="16346" priority="16350">
      <formula>P486&gt;=1</formula>
    </cfRule>
  </conditionalFormatting>
  <conditionalFormatting sqref="Q488 Q486">
    <cfRule type="expression" dxfId="16321" priority="16322" stopIfTrue="1">
      <formula>WpAreaA_Sub2_exist =FALSE</formula>
    </cfRule>
  </conditionalFormatting>
  <conditionalFormatting sqref="P488 P486">
    <cfRule type="expression" dxfId="16320" priority="16321" stopIfTrue="1">
      <formula>WpAreaA_Sub1_exist =FALSE</formula>
    </cfRule>
  </conditionalFormatting>
  <conditionalFormatting sqref="R488 R486">
    <cfRule type="expression" dxfId="16319" priority="16320" stopIfTrue="1">
      <formula>WpAreaA_Sub3_exist =FALSE</formula>
    </cfRule>
  </conditionalFormatting>
  <conditionalFormatting sqref="S488 S486">
    <cfRule type="expression" dxfId="16318" priority="16319" stopIfTrue="1">
      <formula>WpAreaB_Sub1_exist =FALSE</formula>
    </cfRule>
  </conditionalFormatting>
  <conditionalFormatting sqref="T488 T486">
    <cfRule type="expression" dxfId="16317" priority="16318" stopIfTrue="1">
      <formula>WpAreaB_Sub2_exist =FALSE</formula>
    </cfRule>
  </conditionalFormatting>
  <conditionalFormatting sqref="U488 U486">
    <cfRule type="expression" dxfId="16316" priority="16317" stopIfTrue="1">
      <formula>WpAreaB_Sub3_exist =FALSE</formula>
    </cfRule>
  </conditionalFormatting>
  <conditionalFormatting sqref="P484:U484">
    <cfRule type="expression" dxfId="16312" priority="16310" stopIfTrue="1">
      <formula>P484=""</formula>
    </cfRule>
    <cfRule type="expression" dxfId="16311" priority="16311" stopIfTrue="1">
      <formula>P484&lt;=0</formula>
    </cfRule>
    <cfRule type="expression" dxfId="16310" priority="16312" stopIfTrue="1">
      <formula>P484&lt;1</formula>
    </cfRule>
    <cfRule type="expression" dxfId="16309" priority="16313">
      <formula>P484&gt;=1</formula>
    </cfRule>
  </conditionalFormatting>
  <conditionalFormatting sqref="Q484">
    <cfRule type="expression" dxfId="16308" priority="16309" stopIfTrue="1">
      <formula>WpAreaA_Sub2_exist =FALSE</formula>
    </cfRule>
  </conditionalFormatting>
  <conditionalFormatting sqref="P484">
    <cfRule type="expression" dxfId="16307" priority="16308" stopIfTrue="1">
      <formula>WpAreaA_Sub1_exist =FALSE</formula>
    </cfRule>
  </conditionalFormatting>
  <conditionalFormatting sqref="R484">
    <cfRule type="expression" dxfId="16306" priority="16307" stopIfTrue="1">
      <formula>WpAreaA_Sub3_exist =FALSE</formula>
    </cfRule>
  </conditionalFormatting>
  <conditionalFormatting sqref="S484">
    <cfRule type="expression" dxfId="16305" priority="16306" stopIfTrue="1">
      <formula>WpAreaB_Sub1_exist =FALSE</formula>
    </cfRule>
  </conditionalFormatting>
  <conditionalFormatting sqref="T484">
    <cfRule type="expression" dxfId="16304" priority="16305" stopIfTrue="1">
      <formula>WpAreaB_Sub2_exist =FALSE</formula>
    </cfRule>
  </conditionalFormatting>
  <conditionalFormatting sqref="U484">
    <cfRule type="expression" dxfId="16303" priority="16304" stopIfTrue="1">
      <formula>WpAreaB_Sub3_exist =FALSE</formula>
    </cfRule>
  </conditionalFormatting>
  <conditionalFormatting sqref="Q485:U485 Q483:U483">
    <cfRule type="expression" dxfId="16299" priority="16297" stopIfTrue="1">
      <formula>Q483=""</formula>
    </cfRule>
    <cfRule type="expression" dxfId="16298" priority="16298" stopIfTrue="1">
      <formula>Q483&lt;=0</formula>
    </cfRule>
    <cfRule type="expression" dxfId="16297" priority="16299" stopIfTrue="1">
      <formula>Q483&lt;1</formula>
    </cfRule>
    <cfRule type="expression" dxfId="16296" priority="16300">
      <formula>Q483&gt;=1</formula>
    </cfRule>
  </conditionalFormatting>
  <conditionalFormatting sqref="Q485:U485 Q483:U483">
    <cfRule type="expression" dxfId="16295" priority="16293" stopIfTrue="1">
      <formula>Q483=""</formula>
    </cfRule>
    <cfRule type="expression" dxfId="16294" priority="16294" stopIfTrue="1">
      <formula>Q483&lt;=0</formula>
    </cfRule>
    <cfRule type="expression" dxfId="16293" priority="16295" stopIfTrue="1">
      <formula>Q483&lt;1</formula>
    </cfRule>
    <cfRule type="expression" dxfId="16292" priority="16296">
      <formula>Q483&gt;=1</formula>
    </cfRule>
  </conditionalFormatting>
  <conditionalFormatting sqref="R485 R483">
    <cfRule type="expression" dxfId="16291" priority="16289" stopIfTrue="1">
      <formula>R483=""</formula>
    </cfRule>
    <cfRule type="expression" dxfId="16290" priority="16290" stopIfTrue="1">
      <formula>R483&lt;=0</formula>
    </cfRule>
    <cfRule type="expression" dxfId="16289" priority="16291" stopIfTrue="1">
      <formula>R483&lt;1</formula>
    </cfRule>
    <cfRule type="expression" dxfId="16288" priority="16292">
      <formula>R483&gt;=1</formula>
    </cfRule>
  </conditionalFormatting>
  <conditionalFormatting sqref="R485 R483">
    <cfRule type="expression" dxfId="16287" priority="16285" stopIfTrue="1">
      <formula>R483=""</formula>
    </cfRule>
    <cfRule type="expression" dxfId="16286" priority="16286" stopIfTrue="1">
      <formula>R483&lt;=0</formula>
    </cfRule>
    <cfRule type="expression" dxfId="16285" priority="16287" stopIfTrue="1">
      <formula>R483&lt;1</formula>
    </cfRule>
    <cfRule type="expression" dxfId="16284" priority="16288">
      <formula>R483&gt;=1</formula>
    </cfRule>
  </conditionalFormatting>
  <conditionalFormatting sqref="S485:T485 S483:T483">
    <cfRule type="expression" dxfId="16283" priority="16281" stopIfTrue="1">
      <formula>S483=""</formula>
    </cfRule>
    <cfRule type="expression" dxfId="16282" priority="16282" stopIfTrue="1">
      <formula>S483&lt;=0</formula>
    </cfRule>
    <cfRule type="expression" dxfId="16281" priority="16283" stopIfTrue="1">
      <formula>S483&lt;1</formula>
    </cfRule>
    <cfRule type="expression" dxfId="16280" priority="16284">
      <formula>S483&gt;=1</formula>
    </cfRule>
  </conditionalFormatting>
  <conditionalFormatting sqref="S485:T485 S483:T483">
    <cfRule type="expression" dxfId="16279" priority="16277" stopIfTrue="1">
      <formula>S483=""</formula>
    </cfRule>
    <cfRule type="expression" dxfId="16278" priority="16278" stopIfTrue="1">
      <formula>S483&lt;=0</formula>
    </cfRule>
    <cfRule type="expression" dxfId="16277" priority="16279" stopIfTrue="1">
      <formula>S483&lt;1</formula>
    </cfRule>
    <cfRule type="expression" dxfId="16276" priority="16280">
      <formula>S483&gt;=1</formula>
    </cfRule>
  </conditionalFormatting>
  <conditionalFormatting sqref="U485 U483">
    <cfRule type="expression" dxfId="16275" priority="16273" stopIfTrue="1">
      <formula>U483=""</formula>
    </cfRule>
    <cfRule type="expression" dxfId="16274" priority="16274" stopIfTrue="1">
      <formula>U483&lt;=0</formula>
    </cfRule>
    <cfRule type="expression" dxfId="16273" priority="16275" stopIfTrue="1">
      <formula>U483&lt;1</formula>
    </cfRule>
    <cfRule type="expression" dxfId="16272" priority="16276">
      <formula>U483&gt;=1</formula>
    </cfRule>
  </conditionalFormatting>
  <conditionalFormatting sqref="U485 U483">
    <cfRule type="expression" dxfId="16271" priority="16269" stopIfTrue="1">
      <formula>U483=""</formula>
    </cfRule>
    <cfRule type="expression" dxfId="16270" priority="16270" stopIfTrue="1">
      <formula>U483&lt;=0</formula>
    </cfRule>
    <cfRule type="expression" dxfId="16269" priority="16271" stopIfTrue="1">
      <formula>U483&lt;1</formula>
    </cfRule>
    <cfRule type="expression" dxfId="16268" priority="16272">
      <formula>U483&gt;=1</formula>
    </cfRule>
  </conditionalFormatting>
  <conditionalFormatting sqref="P485 P483">
    <cfRule type="expression" dxfId="16267" priority="16265" stopIfTrue="1">
      <formula>P483=""</formula>
    </cfRule>
    <cfRule type="expression" dxfId="16266" priority="16266" stopIfTrue="1">
      <formula>P483&lt;=0</formula>
    </cfRule>
    <cfRule type="expression" dxfId="16265" priority="16267" stopIfTrue="1">
      <formula>P483&lt;1</formula>
    </cfRule>
    <cfRule type="expression" dxfId="16264" priority="16268">
      <formula>P483&gt;=1</formula>
    </cfRule>
  </conditionalFormatting>
  <conditionalFormatting sqref="P485 P483">
    <cfRule type="expression" dxfId="16263" priority="16261" stopIfTrue="1">
      <formula>P483=""</formula>
    </cfRule>
    <cfRule type="expression" dxfId="16262" priority="16262" stopIfTrue="1">
      <formula>P483&lt;=0</formula>
    </cfRule>
    <cfRule type="expression" dxfId="16261" priority="16263" stopIfTrue="1">
      <formula>P483&lt;1</formula>
    </cfRule>
    <cfRule type="expression" dxfId="16260" priority="16264">
      <formula>P483&gt;=1</formula>
    </cfRule>
  </conditionalFormatting>
  <conditionalFormatting sqref="Q485 Q483">
    <cfRule type="expression" dxfId="16235" priority="16236" stopIfTrue="1">
      <formula>WpAreaA_Sub2_exist =FALSE</formula>
    </cfRule>
  </conditionalFormatting>
  <conditionalFormatting sqref="P485 P483">
    <cfRule type="expression" dxfId="16234" priority="16235" stopIfTrue="1">
      <formula>WpAreaA_Sub1_exist =FALSE</formula>
    </cfRule>
  </conditionalFormatting>
  <conditionalFormatting sqref="R485 R483">
    <cfRule type="expression" dxfId="16233" priority="16234" stopIfTrue="1">
      <formula>WpAreaA_Sub3_exist =FALSE</formula>
    </cfRule>
  </conditionalFormatting>
  <conditionalFormatting sqref="S485 S483">
    <cfRule type="expression" dxfId="16232" priority="16233" stopIfTrue="1">
      <formula>WpAreaB_Sub1_exist =FALSE</formula>
    </cfRule>
  </conditionalFormatting>
  <conditionalFormatting sqref="T485 T483">
    <cfRule type="expression" dxfId="16231" priority="16232" stopIfTrue="1">
      <formula>WpAreaB_Sub2_exist =FALSE</formula>
    </cfRule>
  </conditionalFormatting>
  <conditionalFormatting sqref="U485 U483">
    <cfRule type="expression" dxfId="16230" priority="16231" stopIfTrue="1">
      <formula>WpAreaB_Sub3_exist =FALSE</formula>
    </cfRule>
  </conditionalFormatting>
  <conditionalFormatting sqref="P481:U481">
    <cfRule type="expression" dxfId="16226" priority="16224" stopIfTrue="1">
      <formula>P481=""</formula>
    </cfRule>
    <cfRule type="expression" dxfId="16225" priority="16225" stopIfTrue="1">
      <formula>P481&lt;=0</formula>
    </cfRule>
    <cfRule type="expression" dxfId="16224" priority="16226" stopIfTrue="1">
      <formula>P481&lt;1</formula>
    </cfRule>
    <cfRule type="expression" dxfId="16223" priority="16227">
      <formula>P481&gt;=1</formula>
    </cfRule>
  </conditionalFormatting>
  <conditionalFormatting sqref="Q481">
    <cfRule type="expression" dxfId="16222" priority="16223" stopIfTrue="1">
      <formula>WpAreaA_Sub2_exist =FALSE</formula>
    </cfRule>
  </conditionalFormatting>
  <conditionalFormatting sqref="P481">
    <cfRule type="expression" dxfId="16221" priority="16222" stopIfTrue="1">
      <formula>WpAreaA_Sub1_exist =FALSE</formula>
    </cfRule>
  </conditionalFormatting>
  <conditionalFormatting sqref="R481">
    <cfRule type="expression" dxfId="16220" priority="16221" stopIfTrue="1">
      <formula>WpAreaA_Sub3_exist =FALSE</formula>
    </cfRule>
  </conditionalFormatting>
  <conditionalFormatting sqref="S481">
    <cfRule type="expression" dxfId="16219" priority="16220" stopIfTrue="1">
      <formula>WpAreaB_Sub1_exist =FALSE</formula>
    </cfRule>
  </conditionalFormatting>
  <conditionalFormatting sqref="T481">
    <cfRule type="expression" dxfId="16218" priority="16219" stopIfTrue="1">
      <formula>WpAreaB_Sub2_exist =FALSE</formula>
    </cfRule>
  </conditionalFormatting>
  <conditionalFormatting sqref="U481">
    <cfRule type="expression" dxfId="16217" priority="16218" stopIfTrue="1">
      <formula>WpAreaB_Sub3_exist =FALSE</formula>
    </cfRule>
  </conditionalFormatting>
  <conditionalFormatting sqref="Q482:U482 Q480:U480">
    <cfRule type="expression" dxfId="16213" priority="16211" stopIfTrue="1">
      <formula>Q480=""</formula>
    </cfRule>
    <cfRule type="expression" dxfId="16212" priority="16212" stopIfTrue="1">
      <formula>Q480&lt;=0</formula>
    </cfRule>
    <cfRule type="expression" dxfId="16211" priority="16213" stopIfTrue="1">
      <formula>Q480&lt;1</formula>
    </cfRule>
    <cfRule type="expression" dxfId="16210" priority="16214">
      <formula>Q480&gt;=1</formula>
    </cfRule>
  </conditionalFormatting>
  <conditionalFormatting sqref="Q482:U482 Q480:U480">
    <cfRule type="expression" dxfId="16209" priority="16207" stopIfTrue="1">
      <formula>Q480=""</formula>
    </cfRule>
    <cfRule type="expression" dxfId="16208" priority="16208" stopIfTrue="1">
      <formula>Q480&lt;=0</formula>
    </cfRule>
    <cfRule type="expression" dxfId="16207" priority="16209" stopIfTrue="1">
      <formula>Q480&lt;1</formula>
    </cfRule>
    <cfRule type="expression" dxfId="16206" priority="16210">
      <formula>Q480&gt;=1</formula>
    </cfRule>
  </conditionalFormatting>
  <conditionalFormatting sqref="R482 R480">
    <cfRule type="expression" dxfId="16205" priority="16203" stopIfTrue="1">
      <formula>R480=""</formula>
    </cfRule>
    <cfRule type="expression" dxfId="16204" priority="16204" stopIfTrue="1">
      <formula>R480&lt;=0</formula>
    </cfRule>
    <cfRule type="expression" dxfId="16203" priority="16205" stopIfTrue="1">
      <formula>R480&lt;1</formula>
    </cfRule>
    <cfRule type="expression" dxfId="16202" priority="16206">
      <formula>R480&gt;=1</formula>
    </cfRule>
  </conditionalFormatting>
  <conditionalFormatting sqref="R482 R480">
    <cfRule type="expression" dxfId="16201" priority="16199" stopIfTrue="1">
      <formula>R480=""</formula>
    </cfRule>
    <cfRule type="expression" dxfId="16200" priority="16200" stopIfTrue="1">
      <formula>R480&lt;=0</formula>
    </cfRule>
    <cfRule type="expression" dxfId="16199" priority="16201" stopIfTrue="1">
      <formula>R480&lt;1</formula>
    </cfRule>
    <cfRule type="expression" dxfId="16198" priority="16202">
      <formula>R480&gt;=1</formula>
    </cfRule>
  </conditionalFormatting>
  <conditionalFormatting sqref="S482:T482 S480:T480">
    <cfRule type="expression" dxfId="16197" priority="16195" stopIfTrue="1">
      <formula>S480=""</formula>
    </cfRule>
    <cfRule type="expression" dxfId="16196" priority="16196" stopIfTrue="1">
      <formula>S480&lt;=0</formula>
    </cfRule>
    <cfRule type="expression" dxfId="16195" priority="16197" stopIfTrue="1">
      <formula>S480&lt;1</formula>
    </cfRule>
    <cfRule type="expression" dxfId="16194" priority="16198">
      <formula>S480&gt;=1</formula>
    </cfRule>
  </conditionalFormatting>
  <conditionalFormatting sqref="S482:T482 S480:T480">
    <cfRule type="expression" dxfId="16193" priority="16191" stopIfTrue="1">
      <formula>S480=""</formula>
    </cfRule>
    <cfRule type="expression" dxfId="16192" priority="16192" stopIfTrue="1">
      <formula>S480&lt;=0</formula>
    </cfRule>
    <cfRule type="expression" dxfId="16191" priority="16193" stopIfTrue="1">
      <formula>S480&lt;1</formula>
    </cfRule>
    <cfRule type="expression" dxfId="16190" priority="16194">
      <formula>S480&gt;=1</formula>
    </cfRule>
  </conditionalFormatting>
  <conditionalFormatting sqref="U482 U480">
    <cfRule type="expression" dxfId="16189" priority="16187" stopIfTrue="1">
      <formula>U480=""</formula>
    </cfRule>
    <cfRule type="expression" dxfId="16188" priority="16188" stopIfTrue="1">
      <formula>U480&lt;=0</formula>
    </cfRule>
    <cfRule type="expression" dxfId="16187" priority="16189" stopIfTrue="1">
      <formula>U480&lt;1</formula>
    </cfRule>
    <cfRule type="expression" dxfId="16186" priority="16190">
      <formula>U480&gt;=1</formula>
    </cfRule>
  </conditionalFormatting>
  <conditionalFormatting sqref="U482 U480">
    <cfRule type="expression" dxfId="16185" priority="16183" stopIfTrue="1">
      <formula>U480=""</formula>
    </cfRule>
    <cfRule type="expression" dxfId="16184" priority="16184" stopIfTrue="1">
      <formula>U480&lt;=0</formula>
    </cfRule>
    <cfRule type="expression" dxfId="16183" priority="16185" stopIfTrue="1">
      <formula>U480&lt;1</formula>
    </cfRule>
    <cfRule type="expression" dxfId="16182" priority="16186">
      <formula>U480&gt;=1</formula>
    </cfRule>
  </conditionalFormatting>
  <conditionalFormatting sqref="P482 P480">
    <cfRule type="expression" dxfId="16181" priority="16179" stopIfTrue="1">
      <formula>P480=""</formula>
    </cfRule>
    <cfRule type="expression" dxfId="16180" priority="16180" stopIfTrue="1">
      <formula>P480&lt;=0</formula>
    </cfRule>
    <cfRule type="expression" dxfId="16179" priority="16181" stopIfTrue="1">
      <formula>P480&lt;1</formula>
    </cfRule>
    <cfRule type="expression" dxfId="16178" priority="16182">
      <formula>P480&gt;=1</formula>
    </cfRule>
  </conditionalFormatting>
  <conditionalFormatting sqref="P482 P480">
    <cfRule type="expression" dxfId="16177" priority="16175" stopIfTrue="1">
      <formula>P480=""</formula>
    </cfRule>
    <cfRule type="expression" dxfId="16176" priority="16176" stopIfTrue="1">
      <formula>P480&lt;=0</formula>
    </cfRule>
    <cfRule type="expression" dxfId="16175" priority="16177" stopIfTrue="1">
      <formula>P480&lt;1</formula>
    </cfRule>
    <cfRule type="expression" dxfId="16174" priority="16178">
      <formula>P480&gt;=1</formula>
    </cfRule>
  </conditionalFormatting>
  <conditionalFormatting sqref="Q482 Q480">
    <cfRule type="expression" dxfId="16149" priority="16150" stopIfTrue="1">
      <formula>WpAreaA_Sub2_exist =FALSE</formula>
    </cfRule>
  </conditionalFormatting>
  <conditionalFormatting sqref="P482 P480">
    <cfRule type="expression" dxfId="16148" priority="16149" stopIfTrue="1">
      <formula>WpAreaA_Sub1_exist =FALSE</formula>
    </cfRule>
  </conditionalFormatting>
  <conditionalFormatting sqref="R482 R480">
    <cfRule type="expression" dxfId="16147" priority="16148" stopIfTrue="1">
      <formula>WpAreaA_Sub3_exist =FALSE</formula>
    </cfRule>
  </conditionalFormatting>
  <conditionalFormatting sqref="S482 S480">
    <cfRule type="expression" dxfId="16146" priority="16147" stopIfTrue="1">
      <formula>WpAreaB_Sub1_exist =FALSE</formula>
    </cfRule>
  </conditionalFormatting>
  <conditionalFormatting sqref="T482 T480">
    <cfRule type="expression" dxfId="16145" priority="16146" stopIfTrue="1">
      <formula>WpAreaB_Sub2_exist =FALSE</formula>
    </cfRule>
  </conditionalFormatting>
  <conditionalFormatting sqref="U482 U480">
    <cfRule type="expression" dxfId="16144" priority="16145" stopIfTrue="1">
      <formula>WpAreaB_Sub3_exist =FALSE</formula>
    </cfRule>
  </conditionalFormatting>
  <conditionalFormatting sqref="P478:U478">
    <cfRule type="expression" dxfId="16140" priority="16138" stopIfTrue="1">
      <formula>P478=""</formula>
    </cfRule>
    <cfRule type="expression" dxfId="16139" priority="16139" stopIfTrue="1">
      <formula>P478&lt;=0</formula>
    </cfRule>
    <cfRule type="expression" dxfId="16138" priority="16140" stopIfTrue="1">
      <formula>P478&lt;1</formula>
    </cfRule>
    <cfRule type="expression" dxfId="16137" priority="16141">
      <formula>P478&gt;=1</formula>
    </cfRule>
  </conditionalFormatting>
  <conditionalFormatting sqref="Q478">
    <cfRule type="expression" dxfId="16136" priority="16137" stopIfTrue="1">
      <formula>WpAreaA_Sub2_exist =FALSE</formula>
    </cfRule>
  </conditionalFormatting>
  <conditionalFormatting sqref="P478">
    <cfRule type="expression" dxfId="16135" priority="16136" stopIfTrue="1">
      <formula>WpAreaA_Sub1_exist =FALSE</formula>
    </cfRule>
  </conditionalFormatting>
  <conditionalFormatting sqref="R478">
    <cfRule type="expression" dxfId="16134" priority="16135" stopIfTrue="1">
      <formula>WpAreaA_Sub3_exist =FALSE</formula>
    </cfRule>
  </conditionalFormatting>
  <conditionalFormatting sqref="S478">
    <cfRule type="expression" dxfId="16133" priority="16134" stopIfTrue="1">
      <formula>WpAreaB_Sub1_exist =FALSE</formula>
    </cfRule>
  </conditionalFormatting>
  <conditionalFormatting sqref="T478">
    <cfRule type="expression" dxfId="16132" priority="16133" stopIfTrue="1">
      <formula>WpAreaB_Sub2_exist =FALSE</formula>
    </cfRule>
  </conditionalFormatting>
  <conditionalFormatting sqref="U478">
    <cfRule type="expression" dxfId="16131" priority="16132" stopIfTrue="1">
      <formula>WpAreaB_Sub3_exist =FALSE</formula>
    </cfRule>
  </conditionalFormatting>
  <conditionalFormatting sqref="Q479:U479 Q477:U477">
    <cfRule type="expression" dxfId="16127" priority="16125" stopIfTrue="1">
      <formula>Q477=""</formula>
    </cfRule>
    <cfRule type="expression" dxfId="16126" priority="16126" stopIfTrue="1">
      <formula>Q477&lt;=0</formula>
    </cfRule>
    <cfRule type="expression" dxfId="16125" priority="16127" stopIfTrue="1">
      <formula>Q477&lt;1</formula>
    </cfRule>
    <cfRule type="expression" dxfId="16124" priority="16128">
      <formula>Q477&gt;=1</formula>
    </cfRule>
  </conditionalFormatting>
  <conditionalFormatting sqref="Q479:U479 Q477:U477">
    <cfRule type="expression" dxfId="16123" priority="16121" stopIfTrue="1">
      <formula>Q477=""</formula>
    </cfRule>
    <cfRule type="expression" dxfId="16122" priority="16122" stopIfTrue="1">
      <formula>Q477&lt;=0</formula>
    </cfRule>
    <cfRule type="expression" dxfId="16121" priority="16123" stopIfTrue="1">
      <formula>Q477&lt;1</formula>
    </cfRule>
    <cfRule type="expression" dxfId="16120" priority="16124">
      <formula>Q477&gt;=1</formula>
    </cfRule>
  </conditionalFormatting>
  <conditionalFormatting sqref="R479 R477">
    <cfRule type="expression" dxfId="16119" priority="16117" stopIfTrue="1">
      <formula>R477=""</formula>
    </cfRule>
    <cfRule type="expression" dxfId="16118" priority="16118" stopIfTrue="1">
      <formula>R477&lt;=0</formula>
    </cfRule>
    <cfRule type="expression" dxfId="16117" priority="16119" stopIfTrue="1">
      <formula>R477&lt;1</formula>
    </cfRule>
    <cfRule type="expression" dxfId="16116" priority="16120">
      <formula>R477&gt;=1</formula>
    </cfRule>
  </conditionalFormatting>
  <conditionalFormatting sqref="R479 R477">
    <cfRule type="expression" dxfId="16115" priority="16113" stopIfTrue="1">
      <formula>R477=""</formula>
    </cfRule>
    <cfRule type="expression" dxfId="16114" priority="16114" stopIfTrue="1">
      <formula>R477&lt;=0</formula>
    </cfRule>
    <cfRule type="expression" dxfId="16113" priority="16115" stopIfTrue="1">
      <formula>R477&lt;1</formula>
    </cfRule>
    <cfRule type="expression" dxfId="16112" priority="16116">
      <formula>R477&gt;=1</formula>
    </cfRule>
  </conditionalFormatting>
  <conditionalFormatting sqref="S479:T479 S477:T477">
    <cfRule type="expression" dxfId="16111" priority="16109" stopIfTrue="1">
      <formula>S477=""</formula>
    </cfRule>
    <cfRule type="expression" dxfId="16110" priority="16110" stopIfTrue="1">
      <formula>S477&lt;=0</formula>
    </cfRule>
    <cfRule type="expression" dxfId="16109" priority="16111" stopIfTrue="1">
      <formula>S477&lt;1</formula>
    </cfRule>
    <cfRule type="expression" dxfId="16108" priority="16112">
      <formula>S477&gt;=1</formula>
    </cfRule>
  </conditionalFormatting>
  <conditionalFormatting sqref="S479:T479 S477:T477">
    <cfRule type="expression" dxfId="16107" priority="16105" stopIfTrue="1">
      <formula>S477=""</formula>
    </cfRule>
    <cfRule type="expression" dxfId="16106" priority="16106" stopIfTrue="1">
      <formula>S477&lt;=0</formula>
    </cfRule>
    <cfRule type="expression" dxfId="16105" priority="16107" stopIfTrue="1">
      <formula>S477&lt;1</formula>
    </cfRule>
    <cfRule type="expression" dxfId="16104" priority="16108">
      <formula>S477&gt;=1</formula>
    </cfRule>
  </conditionalFormatting>
  <conditionalFormatting sqref="U479 U477">
    <cfRule type="expression" dxfId="16103" priority="16101" stopIfTrue="1">
      <formula>U477=""</formula>
    </cfRule>
    <cfRule type="expression" dxfId="16102" priority="16102" stopIfTrue="1">
      <formula>U477&lt;=0</formula>
    </cfRule>
    <cfRule type="expression" dxfId="16101" priority="16103" stopIfTrue="1">
      <formula>U477&lt;1</formula>
    </cfRule>
    <cfRule type="expression" dxfId="16100" priority="16104">
      <formula>U477&gt;=1</formula>
    </cfRule>
  </conditionalFormatting>
  <conditionalFormatting sqref="U479 U477">
    <cfRule type="expression" dxfId="16099" priority="16097" stopIfTrue="1">
      <formula>U477=""</formula>
    </cfRule>
    <cfRule type="expression" dxfId="16098" priority="16098" stopIfTrue="1">
      <formula>U477&lt;=0</formula>
    </cfRule>
    <cfRule type="expression" dxfId="16097" priority="16099" stopIfTrue="1">
      <formula>U477&lt;1</formula>
    </cfRule>
    <cfRule type="expression" dxfId="16096" priority="16100">
      <formula>U477&gt;=1</formula>
    </cfRule>
  </conditionalFormatting>
  <conditionalFormatting sqref="P479 P477">
    <cfRule type="expression" dxfId="16095" priority="16093" stopIfTrue="1">
      <formula>P477=""</formula>
    </cfRule>
    <cfRule type="expression" dxfId="16094" priority="16094" stopIfTrue="1">
      <formula>P477&lt;=0</formula>
    </cfRule>
    <cfRule type="expression" dxfId="16093" priority="16095" stopIfTrue="1">
      <formula>P477&lt;1</formula>
    </cfRule>
    <cfRule type="expression" dxfId="16092" priority="16096">
      <formula>P477&gt;=1</formula>
    </cfRule>
  </conditionalFormatting>
  <conditionalFormatting sqref="P479 P477">
    <cfRule type="expression" dxfId="16091" priority="16089" stopIfTrue="1">
      <formula>P477=""</formula>
    </cfRule>
    <cfRule type="expression" dxfId="16090" priority="16090" stopIfTrue="1">
      <formula>P477&lt;=0</formula>
    </cfRule>
    <cfRule type="expression" dxfId="16089" priority="16091" stopIfTrue="1">
      <formula>P477&lt;1</formula>
    </cfRule>
    <cfRule type="expression" dxfId="16088" priority="16092">
      <formula>P477&gt;=1</formula>
    </cfRule>
  </conditionalFormatting>
  <conditionalFormatting sqref="Q479 Q477">
    <cfRule type="expression" dxfId="16063" priority="16064" stopIfTrue="1">
      <formula>WpAreaA_Sub2_exist =FALSE</formula>
    </cfRule>
  </conditionalFormatting>
  <conditionalFormatting sqref="P479 P477">
    <cfRule type="expression" dxfId="16062" priority="16063" stopIfTrue="1">
      <formula>WpAreaA_Sub1_exist =FALSE</formula>
    </cfRule>
  </conditionalFormatting>
  <conditionalFormatting sqref="R479 R477">
    <cfRule type="expression" dxfId="16061" priority="16062" stopIfTrue="1">
      <formula>WpAreaA_Sub3_exist =FALSE</formula>
    </cfRule>
  </conditionalFormatting>
  <conditionalFormatting sqref="S479 S477">
    <cfRule type="expression" dxfId="16060" priority="16061" stopIfTrue="1">
      <formula>WpAreaB_Sub1_exist =FALSE</formula>
    </cfRule>
  </conditionalFormatting>
  <conditionalFormatting sqref="T479 T477">
    <cfRule type="expression" dxfId="16059" priority="16060" stopIfTrue="1">
      <formula>WpAreaB_Sub2_exist =FALSE</formula>
    </cfRule>
  </conditionalFormatting>
  <conditionalFormatting sqref="U479 U477">
    <cfRule type="expression" dxfId="16058" priority="16059" stopIfTrue="1">
      <formula>WpAreaB_Sub3_exist =FALSE</formula>
    </cfRule>
  </conditionalFormatting>
  <conditionalFormatting sqref="Q476:U476 Q447:U447">
    <cfRule type="expression" dxfId="16054" priority="16052" stopIfTrue="1">
      <formula>Q447=""</formula>
    </cfRule>
    <cfRule type="expression" dxfId="16053" priority="16053" stopIfTrue="1">
      <formula>Q447&lt;=0</formula>
    </cfRule>
    <cfRule type="expression" dxfId="16052" priority="16054" stopIfTrue="1">
      <formula>Q447&lt;1</formula>
    </cfRule>
    <cfRule type="expression" dxfId="16051" priority="16055">
      <formula>Q447&gt;=1</formula>
    </cfRule>
  </conditionalFormatting>
  <conditionalFormatting sqref="Q476:U476 Q447:U447">
    <cfRule type="expression" dxfId="16050" priority="16048" stopIfTrue="1">
      <formula>Q447=""</formula>
    </cfRule>
    <cfRule type="expression" dxfId="16049" priority="16049" stopIfTrue="1">
      <formula>Q447&lt;=0</formula>
    </cfRule>
    <cfRule type="expression" dxfId="16048" priority="16050" stopIfTrue="1">
      <formula>Q447&lt;1</formula>
    </cfRule>
    <cfRule type="expression" dxfId="16047" priority="16051">
      <formula>Q447&gt;=1</formula>
    </cfRule>
  </conditionalFormatting>
  <conditionalFormatting sqref="R476 R447">
    <cfRule type="expression" dxfId="16046" priority="16044" stopIfTrue="1">
      <formula>R447=""</formula>
    </cfRule>
    <cfRule type="expression" dxfId="16045" priority="16045" stopIfTrue="1">
      <formula>R447&lt;=0</formula>
    </cfRule>
    <cfRule type="expression" dxfId="16044" priority="16046" stopIfTrue="1">
      <formula>R447&lt;1</formula>
    </cfRule>
    <cfRule type="expression" dxfId="16043" priority="16047">
      <formula>R447&gt;=1</formula>
    </cfRule>
  </conditionalFormatting>
  <conditionalFormatting sqref="R476 R447">
    <cfRule type="expression" dxfId="16042" priority="16040" stopIfTrue="1">
      <formula>R447=""</formula>
    </cfRule>
    <cfRule type="expression" dxfId="16041" priority="16041" stopIfTrue="1">
      <formula>R447&lt;=0</formula>
    </cfRule>
    <cfRule type="expression" dxfId="16040" priority="16042" stopIfTrue="1">
      <formula>R447&lt;1</formula>
    </cfRule>
    <cfRule type="expression" dxfId="16039" priority="16043">
      <formula>R447&gt;=1</formula>
    </cfRule>
  </conditionalFormatting>
  <conditionalFormatting sqref="S476:T476 S447:T447">
    <cfRule type="expression" dxfId="16038" priority="16036" stopIfTrue="1">
      <formula>S447=""</formula>
    </cfRule>
    <cfRule type="expression" dxfId="16037" priority="16037" stopIfTrue="1">
      <formula>S447&lt;=0</formula>
    </cfRule>
    <cfRule type="expression" dxfId="16036" priority="16038" stopIfTrue="1">
      <formula>S447&lt;1</formula>
    </cfRule>
    <cfRule type="expression" dxfId="16035" priority="16039">
      <formula>S447&gt;=1</formula>
    </cfRule>
  </conditionalFormatting>
  <conditionalFormatting sqref="S476:T476 S447:T447">
    <cfRule type="expression" dxfId="16034" priority="16032" stopIfTrue="1">
      <formula>S447=""</formula>
    </cfRule>
    <cfRule type="expression" dxfId="16033" priority="16033" stopIfTrue="1">
      <formula>S447&lt;=0</formula>
    </cfRule>
    <cfRule type="expression" dxfId="16032" priority="16034" stopIfTrue="1">
      <formula>S447&lt;1</formula>
    </cfRule>
    <cfRule type="expression" dxfId="16031" priority="16035">
      <formula>S447&gt;=1</formula>
    </cfRule>
  </conditionalFormatting>
  <conditionalFormatting sqref="U476 U447">
    <cfRule type="expression" dxfId="16030" priority="16028" stopIfTrue="1">
      <formula>U447=""</formula>
    </cfRule>
    <cfRule type="expression" dxfId="16029" priority="16029" stopIfTrue="1">
      <formula>U447&lt;=0</formula>
    </cfRule>
    <cfRule type="expression" dxfId="16028" priority="16030" stopIfTrue="1">
      <formula>U447&lt;1</formula>
    </cfRule>
    <cfRule type="expression" dxfId="16027" priority="16031">
      <formula>U447&gt;=1</formula>
    </cfRule>
  </conditionalFormatting>
  <conditionalFormatting sqref="U476 U447">
    <cfRule type="expression" dxfId="16026" priority="16024" stopIfTrue="1">
      <formula>U447=""</formula>
    </cfRule>
    <cfRule type="expression" dxfId="16025" priority="16025" stopIfTrue="1">
      <formula>U447&lt;=0</formula>
    </cfRule>
    <cfRule type="expression" dxfId="16024" priority="16026" stopIfTrue="1">
      <formula>U447&lt;1</formula>
    </cfRule>
    <cfRule type="expression" dxfId="16023" priority="16027">
      <formula>U447&gt;=1</formula>
    </cfRule>
  </conditionalFormatting>
  <conditionalFormatting sqref="P476 P447">
    <cfRule type="expression" dxfId="16022" priority="16020" stopIfTrue="1">
      <formula>P447=""</formula>
    </cfRule>
    <cfRule type="expression" dxfId="16021" priority="16021" stopIfTrue="1">
      <formula>P447&lt;=0</formula>
    </cfRule>
    <cfRule type="expression" dxfId="16020" priority="16022" stopIfTrue="1">
      <formula>P447&lt;1</formula>
    </cfRule>
    <cfRule type="expression" dxfId="16019" priority="16023">
      <formula>P447&gt;=1</formula>
    </cfRule>
  </conditionalFormatting>
  <conditionalFormatting sqref="P476 P447">
    <cfRule type="expression" dxfId="16018" priority="16016" stopIfTrue="1">
      <formula>P447=""</formula>
    </cfRule>
    <cfRule type="expression" dxfId="16017" priority="16017" stopIfTrue="1">
      <formula>P447&lt;=0</formula>
    </cfRule>
    <cfRule type="expression" dxfId="16016" priority="16018" stopIfTrue="1">
      <formula>P447&lt;1</formula>
    </cfRule>
    <cfRule type="expression" dxfId="16015" priority="16019">
      <formula>P447&gt;=1</formula>
    </cfRule>
  </conditionalFormatting>
  <conditionalFormatting sqref="Q476 Q447">
    <cfRule type="expression" dxfId="15990" priority="15991" stopIfTrue="1">
      <formula>WpAreaA_Sub2_exist =FALSE</formula>
    </cfRule>
  </conditionalFormatting>
  <conditionalFormatting sqref="P476 P447">
    <cfRule type="expression" dxfId="15989" priority="15990" stopIfTrue="1">
      <formula>WpAreaA_Sub1_exist =FALSE</formula>
    </cfRule>
  </conditionalFormatting>
  <conditionalFormatting sqref="R476 R447">
    <cfRule type="expression" dxfId="15988" priority="15989" stopIfTrue="1">
      <formula>WpAreaA_Sub3_exist =FALSE</formula>
    </cfRule>
  </conditionalFormatting>
  <conditionalFormatting sqref="S476 S447">
    <cfRule type="expression" dxfId="15987" priority="15988" stopIfTrue="1">
      <formula>WpAreaB_Sub1_exist =FALSE</formula>
    </cfRule>
  </conditionalFormatting>
  <conditionalFormatting sqref="T476 T447">
    <cfRule type="expression" dxfId="15986" priority="15987" stopIfTrue="1">
      <formula>WpAreaB_Sub2_exist =FALSE</formula>
    </cfRule>
  </conditionalFormatting>
  <conditionalFormatting sqref="U476 U447">
    <cfRule type="expression" dxfId="15985" priority="15986" stopIfTrue="1">
      <formula>WpAreaB_Sub3_exist =FALSE</formula>
    </cfRule>
  </conditionalFormatting>
  <conditionalFormatting sqref="P445:U445">
    <cfRule type="expression" dxfId="15981" priority="15979" stopIfTrue="1">
      <formula>P445=""</formula>
    </cfRule>
    <cfRule type="expression" dxfId="15980" priority="15980" stopIfTrue="1">
      <formula>P445&lt;=0</formula>
    </cfRule>
    <cfRule type="expression" dxfId="15979" priority="15981" stopIfTrue="1">
      <formula>P445&lt;1</formula>
    </cfRule>
    <cfRule type="expression" dxfId="15978" priority="15982">
      <formula>P445&gt;=1</formula>
    </cfRule>
  </conditionalFormatting>
  <conditionalFormatting sqref="Q445">
    <cfRule type="expression" dxfId="15977" priority="15978" stopIfTrue="1">
      <formula>WpAreaA_Sub2_exist =FALSE</formula>
    </cfRule>
  </conditionalFormatting>
  <conditionalFormatting sqref="P445">
    <cfRule type="expression" dxfId="15976" priority="15977" stopIfTrue="1">
      <formula>WpAreaA_Sub1_exist =FALSE</formula>
    </cfRule>
  </conditionalFormatting>
  <conditionalFormatting sqref="R445">
    <cfRule type="expression" dxfId="15975" priority="15976" stopIfTrue="1">
      <formula>WpAreaA_Sub3_exist =FALSE</formula>
    </cfRule>
  </conditionalFormatting>
  <conditionalFormatting sqref="S445">
    <cfRule type="expression" dxfId="15974" priority="15975" stopIfTrue="1">
      <formula>WpAreaB_Sub1_exist =FALSE</formula>
    </cfRule>
  </conditionalFormatting>
  <conditionalFormatting sqref="T445">
    <cfRule type="expression" dxfId="15973" priority="15974" stopIfTrue="1">
      <formula>WpAreaB_Sub2_exist =FALSE</formula>
    </cfRule>
  </conditionalFormatting>
  <conditionalFormatting sqref="U445">
    <cfRule type="expression" dxfId="15972" priority="15973" stopIfTrue="1">
      <formula>WpAreaB_Sub3_exist =FALSE</formula>
    </cfRule>
  </conditionalFormatting>
  <conditionalFormatting sqref="Q446:U446 Q444:U444">
    <cfRule type="expression" dxfId="15968" priority="15966" stopIfTrue="1">
      <formula>Q444=""</formula>
    </cfRule>
    <cfRule type="expression" dxfId="15967" priority="15967" stopIfTrue="1">
      <formula>Q444&lt;=0</formula>
    </cfRule>
    <cfRule type="expression" dxfId="15966" priority="15968" stopIfTrue="1">
      <formula>Q444&lt;1</formula>
    </cfRule>
    <cfRule type="expression" dxfId="15965" priority="15969">
      <formula>Q444&gt;=1</formula>
    </cfRule>
  </conditionalFormatting>
  <conditionalFormatting sqref="Q446:U446 Q444:U444">
    <cfRule type="expression" dxfId="15964" priority="15962" stopIfTrue="1">
      <formula>Q444=""</formula>
    </cfRule>
    <cfRule type="expression" dxfId="15963" priority="15963" stopIfTrue="1">
      <formula>Q444&lt;=0</formula>
    </cfRule>
    <cfRule type="expression" dxfId="15962" priority="15964" stopIfTrue="1">
      <formula>Q444&lt;1</formula>
    </cfRule>
    <cfRule type="expression" dxfId="15961" priority="15965">
      <formula>Q444&gt;=1</formula>
    </cfRule>
  </conditionalFormatting>
  <conditionalFormatting sqref="R446 R444">
    <cfRule type="expression" dxfId="15960" priority="15958" stopIfTrue="1">
      <formula>R444=""</formula>
    </cfRule>
    <cfRule type="expression" dxfId="15959" priority="15959" stopIfTrue="1">
      <formula>R444&lt;=0</formula>
    </cfRule>
    <cfRule type="expression" dxfId="15958" priority="15960" stopIfTrue="1">
      <formula>R444&lt;1</formula>
    </cfRule>
    <cfRule type="expression" dxfId="15957" priority="15961">
      <formula>R444&gt;=1</formula>
    </cfRule>
  </conditionalFormatting>
  <conditionalFormatting sqref="R446 R444">
    <cfRule type="expression" dxfId="15956" priority="15954" stopIfTrue="1">
      <formula>R444=""</formula>
    </cfRule>
    <cfRule type="expression" dxfId="15955" priority="15955" stopIfTrue="1">
      <formula>R444&lt;=0</formula>
    </cfRule>
    <cfRule type="expression" dxfId="15954" priority="15956" stopIfTrue="1">
      <formula>R444&lt;1</formula>
    </cfRule>
    <cfRule type="expression" dxfId="15953" priority="15957">
      <formula>R444&gt;=1</formula>
    </cfRule>
  </conditionalFormatting>
  <conditionalFormatting sqref="S446:T446 S444:T444">
    <cfRule type="expression" dxfId="15952" priority="15950" stopIfTrue="1">
      <formula>S444=""</formula>
    </cfRule>
    <cfRule type="expression" dxfId="15951" priority="15951" stopIfTrue="1">
      <formula>S444&lt;=0</formula>
    </cfRule>
    <cfRule type="expression" dxfId="15950" priority="15952" stopIfTrue="1">
      <formula>S444&lt;1</formula>
    </cfRule>
    <cfRule type="expression" dxfId="15949" priority="15953">
      <formula>S444&gt;=1</formula>
    </cfRule>
  </conditionalFormatting>
  <conditionalFormatting sqref="S446:T446 S444:T444">
    <cfRule type="expression" dxfId="15948" priority="15946" stopIfTrue="1">
      <formula>S444=""</formula>
    </cfRule>
    <cfRule type="expression" dxfId="15947" priority="15947" stopIfTrue="1">
      <formula>S444&lt;=0</formula>
    </cfRule>
    <cfRule type="expression" dxfId="15946" priority="15948" stopIfTrue="1">
      <formula>S444&lt;1</formula>
    </cfRule>
    <cfRule type="expression" dxfId="15945" priority="15949">
      <formula>S444&gt;=1</formula>
    </cfRule>
  </conditionalFormatting>
  <conditionalFormatting sqref="U446 U444">
    <cfRule type="expression" dxfId="15944" priority="15942" stopIfTrue="1">
      <formula>U444=""</formula>
    </cfRule>
    <cfRule type="expression" dxfId="15943" priority="15943" stopIfTrue="1">
      <formula>U444&lt;=0</formula>
    </cfRule>
    <cfRule type="expression" dxfId="15942" priority="15944" stopIfTrue="1">
      <formula>U444&lt;1</formula>
    </cfRule>
    <cfRule type="expression" dxfId="15941" priority="15945">
      <formula>U444&gt;=1</formula>
    </cfRule>
  </conditionalFormatting>
  <conditionalFormatting sqref="U446 U444">
    <cfRule type="expression" dxfId="15940" priority="15938" stopIfTrue="1">
      <formula>U444=""</formula>
    </cfRule>
    <cfRule type="expression" dxfId="15939" priority="15939" stopIfTrue="1">
      <formula>U444&lt;=0</formula>
    </cfRule>
    <cfRule type="expression" dxfId="15938" priority="15940" stopIfTrue="1">
      <formula>U444&lt;1</formula>
    </cfRule>
    <cfRule type="expression" dxfId="15937" priority="15941">
      <formula>U444&gt;=1</formula>
    </cfRule>
  </conditionalFormatting>
  <conditionalFormatting sqref="P446 P444">
    <cfRule type="expression" dxfId="15936" priority="15934" stopIfTrue="1">
      <formula>P444=""</formula>
    </cfRule>
    <cfRule type="expression" dxfId="15935" priority="15935" stopIfTrue="1">
      <formula>P444&lt;=0</formula>
    </cfRule>
    <cfRule type="expression" dxfId="15934" priority="15936" stopIfTrue="1">
      <formula>P444&lt;1</formula>
    </cfRule>
    <cfRule type="expression" dxfId="15933" priority="15937">
      <formula>P444&gt;=1</formula>
    </cfRule>
  </conditionalFormatting>
  <conditionalFormatting sqref="P446 P444">
    <cfRule type="expression" dxfId="15932" priority="15930" stopIfTrue="1">
      <formula>P444=""</formula>
    </cfRule>
    <cfRule type="expression" dxfId="15931" priority="15931" stopIfTrue="1">
      <formula>P444&lt;=0</formula>
    </cfRule>
    <cfRule type="expression" dxfId="15930" priority="15932" stopIfTrue="1">
      <formula>P444&lt;1</formula>
    </cfRule>
    <cfRule type="expression" dxfId="15929" priority="15933">
      <formula>P444&gt;=1</formula>
    </cfRule>
  </conditionalFormatting>
  <conditionalFormatting sqref="Q446 Q444">
    <cfRule type="expression" dxfId="15904" priority="15905" stopIfTrue="1">
      <formula>WpAreaA_Sub2_exist =FALSE</formula>
    </cfRule>
  </conditionalFormatting>
  <conditionalFormatting sqref="P446 P444">
    <cfRule type="expression" dxfId="15903" priority="15904" stopIfTrue="1">
      <formula>WpAreaA_Sub1_exist =FALSE</formula>
    </cfRule>
  </conditionalFormatting>
  <conditionalFormatting sqref="R446 R444">
    <cfRule type="expression" dxfId="15902" priority="15903" stopIfTrue="1">
      <formula>WpAreaA_Sub3_exist =FALSE</formula>
    </cfRule>
  </conditionalFormatting>
  <conditionalFormatting sqref="S446 S444">
    <cfRule type="expression" dxfId="15901" priority="15902" stopIfTrue="1">
      <formula>WpAreaB_Sub1_exist =FALSE</formula>
    </cfRule>
  </conditionalFormatting>
  <conditionalFormatting sqref="T446 T444">
    <cfRule type="expression" dxfId="15900" priority="15901" stopIfTrue="1">
      <formula>WpAreaB_Sub2_exist =FALSE</formula>
    </cfRule>
  </conditionalFormatting>
  <conditionalFormatting sqref="U446 U444">
    <cfRule type="expression" dxfId="15899" priority="15900" stopIfTrue="1">
      <formula>WpAreaB_Sub3_exist =FALSE</formula>
    </cfRule>
  </conditionalFormatting>
  <conditionalFormatting sqref="P442:U442">
    <cfRule type="expression" dxfId="15895" priority="15893" stopIfTrue="1">
      <formula>P442=""</formula>
    </cfRule>
    <cfRule type="expression" dxfId="15894" priority="15894" stopIfTrue="1">
      <formula>P442&lt;=0</formula>
    </cfRule>
    <cfRule type="expression" dxfId="15893" priority="15895" stopIfTrue="1">
      <formula>P442&lt;1</formula>
    </cfRule>
    <cfRule type="expression" dxfId="15892" priority="15896">
      <formula>P442&gt;=1</formula>
    </cfRule>
  </conditionalFormatting>
  <conditionalFormatting sqref="Q442">
    <cfRule type="expression" dxfId="15891" priority="15892" stopIfTrue="1">
      <formula>WpAreaA_Sub2_exist =FALSE</formula>
    </cfRule>
  </conditionalFormatting>
  <conditionalFormatting sqref="P442">
    <cfRule type="expression" dxfId="15890" priority="15891" stopIfTrue="1">
      <formula>WpAreaA_Sub1_exist =FALSE</formula>
    </cfRule>
  </conditionalFormatting>
  <conditionalFormatting sqref="R442">
    <cfRule type="expression" dxfId="15889" priority="15890" stopIfTrue="1">
      <formula>WpAreaA_Sub3_exist =FALSE</formula>
    </cfRule>
  </conditionalFormatting>
  <conditionalFormatting sqref="S442">
    <cfRule type="expression" dxfId="15888" priority="15889" stopIfTrue="1">
      <formula>WpAreaB_Sub1_exist =FALSE</formula>
    </cfRule>
  </conditionalFormatting>
  <conditionalFormatting sqref="T442">
    <cfRule type="expression" dxfId="15887" priority="15888" stopIfTrue="1">
      <formula>WpAreaB_Sub2_exist =FALSE</formula>
    </cfRule>
  </conditionalFormatting>
  <conditionalFormatting sqref="U442">
    <cfRule type="expression" dxfId="15886" priority="15887" stopIfTrue="1">
      <formula>WpAreaB_Sub3_exist =FALSE</formula>
    </cfRule>
  </conditionalFormatting>
  <conditionalFormatting sqref="Q443:U443 Q441:U441">
    <cfRule type="expression" dxfId="15882" priority="15880" stopIfTrue="1">
      <formula>Q441=""</formula>
    </cfRule>
    <cfRule type="expression" dxfId="15881" priority="15881" stopIfTrue="1">
      <formula>Q441&lt;=0</formula>
    </cfRule>
    <cfRule type="expression" dxfId="15880" priority="15882" stopIfTrue="1">
      <formula>Q441&lt;1</formula>
    </cfRule>
    <cfRule type="expression" dxfId="15879" priority="15883">
      <formula>Q441&gt;=1</formula>
    </cfRule>
  </conditionalFormatting>
  <conditionalFormatting sqref="Q443:U443 Q441:U441">
    <cfRule type="expression" dxfId="15878" priority="15876" stopIfTrue="1">
      <formula>Q441=""</formula>
    </cfRule>
    <cfRule type="expression" dxfId="15877" priority="15877" stopIfTrue="1">
      <formula>Q441&lt;=0</formula>
    </cfRule>
    <cfRule type="expression" dxfId="15876" priority="15878" stopIfTrue="1">
      <formula>Q441&lt;1</formula>
    </cfRule>
    <cfRule type="expression" dxfId="15875" priority="15879">
      <formula>Q441&gt;=1</formula>
    </cfRule>
  </conditionalFormatting>
  <conditionalFormatting sqref="R443 R441">
    <cfRule type="expression" dxfId="15874" priority="15872" stopIfTrue="1">
      <formula>R441=""</formula>
    </cfRule>
    <cfRule type="expression" dxfId="15873" priority="15873" stopIfTrue="1">
      <formula>R441&lt;=0</formula>
    </cfRule>
    <cfRule type="expression" dxfId="15872" priority="15874" stopIfTrue="1">
      <formula>R441&lt;1</formula>
    </cfRule>
    <cfRule type="expression" dxfId="15871" priority="15875">
      <formula>R441&gt;=1</formula>
    </cfRule>
  </conditionalFormatting>
  <conditionalFormatting sqref="R443 R441">
    <cfRule type="expression" dxfId="15870" priority="15868" stopIfTrue="1">
      <formula>R441=""</formula>
    </cfRule>
    <cfRule type="expression" dxfId="15869" priority="15869" stopIfTrue="1">
      <formula>R441&lt;=0</formula>
    </cfRule>
    <cfRule type="expression" dxfId="15868" priority="15870" stopIfTrue="1">
      <formula>R441&lt;1</formula>
    </cfRule>
    <cfRule type="expression" dxfId="15867" priority="15871">
      <formula>R441&gt;=1</formula>
    </cfRule>
  </conditionalFormatting>
  <conditionalFormatting sqref="S443:T443 S441:T441">
    <cfRule type="expression" dxfId="15866" priority="15864" stopIfTrue="1">
      <formula>S441=""</formula>
    </cfRule>
    <cfRule type="expression" dxfId="15865" priority="15865" stopIfTrue="1">
      <formula>S441&lt;=0</formula>
    </cfRule>
    <cfRule type="expression" dxfId="15864" priority="15866" stopIfTrue="1">
      <formula>S441&lt;1</formula>
    </cfRule>
    <cfRule type="expression" dxfId="15863" priority="15867">
      <formula>S441&gt;=1</formula>
    </cfRule>
  </conditionalFormatting>
  <conditionalFormatting sqref="S443:T443 S441:T441">
    <cfRule type="expression" dxfId="15862" priority="15860" stopIfTrue="1">
      <formula>S441=""</formula>
    </cfRule>
    <cfRule type="expression" dxfId="15861" priority="15861" stopIfTrue="1">
      <formula>S441&lt;=0</formula>
    </cfRule>
    <cfRule type="expression" dxfId="15860" priority="15862" stopIfTrue="1">
      <formula>S441&lt;1</formula>
    </cfRule>
    <cfRule type="expression" dxfId="15859" priority="15863">
      <formula>S441&gt;=1</formula>
    </cfRule>
  </conditionalFormatting>
  <conditionalFormatting sqref="U443 U441">
    <cfRule type="expression" dxfId="15858" priority="15856" stopIfTrue="1">
      <formula>U441=""</formula>
    </cfRule>
    <cfRule type="expression" dxfId="15857" priority="15857" stopIfTrue="1">
      <formula>U441&lt;=0</formula>
    </cfRule>
    <cfRule type="expression" dxfId="15856" priority="15858" stopIfTrue="1">
      <formula>U441&lt;1</formula>
    </cfRule>
    <cfRule type="expression" dxfId="15855" priority="15859">
      <formula>U441&gt;=1</formula>
    </cfRule>
  </conditionalFormatting>
  <conditionalFormatting sqref="U443 U441">
    <cfRule type="expression" dxfId="15854" priority="15852" stopIfTrue="1">
      <formula>U441=""</formula>
    </cfRule>
    <cfRule type="expression" dxfId="15853" priority="15853" stopIfTrue="1">
      <formula>U441&lt;=0</formula>
    </cfRule>
    <cfRule type="expression" dxfId="15852" priority="15854" stopIfTrue="1">
      <formula>U441&lt;1</formula>
    </cfRule>
    <cfRule type="expression" dxfId="15851" priority="15855">
      <formula>U441&gt;=1</formula>
    </cfRule>
  </conditionalFormatting>
  <conditionalFormatting sqref="P443 P441">
    <cfRule type="expression" dxfId="15850" priority="15848" stopIfTrue="1">
      <formula>P441=""</formula>
    </cfRule>
    <cfRule type="expression" dxfId="15849" priority="15849" stopIfTrue="1">
      <formula>P441&lt;=0</formula>
    </cfRule>
    <cfRule type="expression" dxfId="15848" priority="15850" stopIfTrue="1">
      <formula>P441&lt;1</formula>
    </cfRule>
    <cfRule type="expression" dxfId="15847" priority="15851">
      <formula>P441&gt;=1</formula>
    </cfRule>
  </conditionalFormatting>
  <conditionalFormatting sqref="P443 P441">
    <cfRule type="expression" dxfId="15846" priority="15844" stopIfTrue="1">
      <formula>P441=""</formula>
    </cfRule>
    <cfRule type="expression" dxfId="15845" priority="15845" stopIfTrue="1">
      <formula>P441&lt;=0</formula>
    </cfRule>
    <cfRule type="expression" dxfId="15844" priority="15846" stopIfTrue="1">
      <formula>P441&lt;1</formula>
    </cfRule>
    <cfRule type="expression" dxfId="15843" priority="15847">
      <formula>P441&gt;=1</formula>
    </cfRule>
  </conditionalFormatting>
  <conditionalFormatting sqref="Q443 Q441">
    <cfRule type="expression" dxfId="15818" priority="15819" stopIfTrue="1">
      <formula>WpAreaA_Sub2_exist =FALSE</formula>
    </cfRule>
  </conditionalFormatting>
  <conditionalFormatting sqref="P443 P441">
    <cfRule type="expression" dxfId="15817" priority="15818" stopIfTrue="1">
      <formula>WpAreaA_Sub1_exist =FALSE</formula>
    </cfRule>
  </conditionalFormatting>
  <conditionalFormatting sqref="R443 R441">
    <cfRule type="expression" dxfId="15816" priority="15817" stopIfTrue="1">
      <formula>WpAreaA_Sub3_exist =FALSE</formula>
    </cfRule>
  </conditionalFormatting>
  <conditionalFormatting sqref="S443 S441">
    <cfRule type="expression" dxfId="15815" priority="15816" stopIfTrue="1">
      <formula>WpAreaB_Sub1_exist =FALSE</formula>
    </cfRule>
  </conditionalFormatting>
  <conditionalFormatting sqref="T443 T441">
    <cfRule type="expression" dxfId="15814" priority="15815" stopIfTrue="1">
      <formula>WpAreaB_Sub2_exist =FALSE</formula>
    </cfRule>
  </conditionalFormatting>
  <conditionalFormatting sqref="U443 U441">
    <cfRule type="expression" dxfId="15813" priority="15814" stopIfTrue="1">
      <formula>WpAreaB_Sub3_exist =FALSE</formula>
    </cfRule>
  </conditionalFormatting>
  <conditionalFormatting sqref="P439:U439">
    <cfRule type="expression" dxfId="15809" priority="15807" stopIfTrue="1">
      <formula>P439=""</formula>
    </cfRule>
    <cfRule type="expression" dxfId="15808" priority="15808" stopIfTrue="1">
      <formula>P439&lt;=0</formula>
    </cfRule>
    <cfRule type="expression" dxfId="15807" priority="15809" stopIfTrue="1">
      <formula>P439&lt;1</formula>
    </cfRule>
    <cfRule type="expression" dxfId="15806" priority="15810">
      <formula>P439&gt;=1</formula>
    </cfRule>
  </conditionalFormatting>
  <conditionalFormatting sqref="Q439">
    <cfRule type="expression" dxfId="15805" priority="15806" stopIfTrue="1">
      <formula>WpAreaA_Sub2_exist =FALSE</formula>
    </cfRule>
  </conditionalFormatting>
  <conditionalFormatting sqref="P439">
    <cfRule type="expression" dxfId="15804" priority="15805" stopIfTrue="1">
      <formula>WpAreaA_Sub1_exist =FALSE</formula>
    </cfRule>
  </conditionalFormatting>
  <conditionalFormatting sqref="R439">
    <cfRule type="expression" dxfId="15803" priority="15804" stopIfTrue="1">
      <formula>WpAreaA_Sub3_exist =FALSE</formula>
    </cfRule>
  </conditionalFormatting>
  <conditionalFormatting sqref="S439">
    <cfRule type="expression" dxfId="15802" priority="15803" stopIfTrue="1">
      <formula>WpAreaB_Sub1_exist =FALSE</formula>
    </cfRule>
  </conditionalFormatting>
  <conditionalFormatting sqref="T439">
    <cfRule type="expression" dxfId="15801" priority="15802" stopIfTrue="1">
      <formula>WpAreaB_Sub2_exist =FALSE</formula>
    </cfRule>
  </conditionalFormatting>
  <conditionalFormatting sqref="U439">
    <cfRule type="expression" dxfId="15800" priority="15801" stopIfTrue="1">
      <formula>WpAreaB_Sub3_exist =FALSE</formula>
    </cfRule>
  </conditionalFormatting>
  <conditionalFormatting sqref="Q440:U440 Q438:U438">
    <cfRule type="expression" dxfId="15796" priority="15794" stopIfTrue="1">
      <formula>Q438=""</formula>
    </cfRule>
    <cfRule type="expression" dxfId="15795" priority="15795" stopIfTrue="1">
      <formula>Q438&lt;=0</formula>
    </cfRule>
    <cfRule type="expression" dxfId="15794" priority="15796" stopIfTrue="1">
      <formula>Q438&lt;1</formula>
    </cfRule>
    <cfRule type="expression" dxfId="15793" priority="15797">
      <formula>Q438&gt;=1</formula>
    </cfRule>
  </conditionalFormatting>
  <conditionalFormatting sqref="Q440:U440 Q438:U438">
    <cfRule type="expression" dxfId="15792" priority="15790" stopIfTrue="1">
      <formula>Q438=""</formula>
    </cfRule>
    <cfRule type="expression" dxfId="15791" priority="15791" stopIfTrue="1">
      <formula>Q438&lt;=0</formula>
    </cfRule>
    <cfRule type="expression" dxfId="15790" priority="15792" stopIfTrue="1">
      <formula>Q438&lt;1</formula>
    </cfRule>
    <cfRule type="expression" dxfId="15789" priority="15793">
      <formula>Q438&gt;=1</formula>
    </cfRule>
  </conditionalFormatting>
  <conditionalFormatting sqref="R440 R438">
    <cfRule type="expression" dxfId="15788" priority="15786" stopIfTrue="1">
      <formula>R438=""</formula>
    </cfRule>
    <cfRule type="expression" dxfId="15787" priority="15787" stopIfTrue="1">
      <formula>R438&lt;=0</formula>
    </cfRule>
    <cfRule type="expression" dxfId="15786" priority="15788" stopIfTrue="1">
      <formula>R438&lt;1</formula>
    </cfRule>
    <cfRule type="expression" dxfId="15785" priority="15789">
      <formula>R438&gt;=1</formula>
    </cfRule>
  </conditionalFormatting>
  <conditionalFormatting sqref="R440 R438">
    <cfRule type="expression" dxfId="15784" priority="15782" stopIfTrue="1">
      <formula>R438=""</formula>
    </cfRule>
    <cfRule type="expression" dxfId="15783" priority="15783" stopIfTrue="1">
      <formula>R438&lt;=0</formula>
    </cfRule>
    <cfRule type="expression" dxfId="15782" priority="15784" stopIfTrue="1">
      <formula>R438&lt;1</formula>
    </cfRule>
    <cfRule type="expression" dxfId="15781" priority="15785">
      <formula>R438&gt;=1</formula>
    </cfRule>
  </conditionalFormatting>
  <conditionalFormatting sqref="S440:T440 S438:T438">
    <cfRule type="expression" dxfId="15780" priority="15778" stopIfTrue="1">
      <formula>S438=""</formula>
    </cfRule>
    <cfRule type="expression" dxfId="15779" priority="15779" stopIfTrue="1">
      <formula>S438&lt;=0</formula>
    </cfRule>
    <cfRule type="expression" dxfId="15778" priority="15780" stopIfTrue="1">
      <formula>S438&lt;1</formula>
    </cfRule>
    <cfRule type="expression" dxfId="15777" priority="15781">
      <formula>S438&gt;=1</formula>
    </cfRule>
  </conditionalFormatting>
  <conditionalFormatting sqref="S440:T440 S438:T438">
    <cfRule type="expression" dxfId="15776" priority="15774" stopIfTrue="1">
      <formula>S438=""</formula>
    </cfRule>
    <cfRule type="expression" dxfId="15775" priority="15775" stopIfTrue="1">
      <formula>S438&lt;=0</formula>
    </cfRule>
    <cfRule type="expression" dxfId="15774" priority="15776" stopIfTrue="1">
      <formula>S438&lt;1</formula>
    </cfRule>
    <cfRule type="expression" dxfId="15773" priority="15777">
      <formula>S438&gt;=1</formula>
    </cfRule>
  </conditionalFormatting>
  <conditionalFormatting sqref="U440 U438">
    <cfRule type="expression" dxfId="15772" priority="15770" stopIfTrue="1">
      <formula>U438=""</formula>
    </cfRule>
    <cfRule type="expression" dxfId="15771" priority="15771" stopIfTrue="1">
      <formula>U438&lt;=0</formula>
    </cfRule>
    <cfRule type="expression" dxfId="15770" priority="15772" stopIfTrue="1">
      <formula>U438&lt;1</formula>
    </cfRule>
    <cfRule type="expression" dxfId="15769" priority="15773">
      <formula>U438&gt;=1</formula>
    </cfRule>
  </conditionalFormatting>
  <conditionalFormatting sqref="U440 U438">
    <cfRule type="expression" dxfId="15768" priority="15766" stopIfTrue="1">
      <formula>U438=""</formula>
    </cfRule>
    <cfRule type="expression" dxfId="15767" priority="15767" stopIfTrue="1">
      <formula>U438&lt;=0</formula>
    </cfRule>
    <cfRule type="expression" dxfId="15766" priority="15768" stopIfTrue="1">
      <formula>U438&lt;1</formula>
    </cfRule>
    <cfRule type="expression" dxfId="15765" priority="15769">
      <formula>U438&gt;=1</formula>
    </cfRule>
  </conditionalFormatting>
  <conditionalFormatting sqref="P440 P438">
    <cfRule type="expression" dxfId="15764" priority="15762" stopIfTrue="1">
      <formula>P438=""</formula>
    </cfRule>
    <cfRule type="expression" dxfId="15763" priority="15763" stopIfTrue="1">
      <formula>P438&lt;=0</formula>
    </cfRule>
    <cfRule type="expression" dxfId="15762" priority="15764" stopIfTrue="1">
      <formula>P438&lt;1</formula>
    </cfRule>
    <cfRule type="expression" dxfId="15761" priority="15765">
      <formula>P438&gt;=1</formula>
    </cfRule>
  </conditionalFormatting>
  <conditionalFormatting sqref="P440 P438">
    <cfRule type="expression" dxfId="15760" priority="15758" stopIfTrue="1">
      <formula>P438=""</formula>
    </cfRule>
    <cfRule type="expression" dxfId="15759" priority="15759" stopIfTrue="1">
      <formula>P438&lt;=0</formula>
    </cfRule>
    <cfRule type="expression" dxfId="15758" priority="15760" stopIfTrue="1">
      <formula>P438&lt;1</formula>
    </cfRule>
    <cfRule type="expression" dxfId="15757" priority="15761">
      <formula>P438&gt;=1</formula>
    </cfRule>
  </conditionalFormatting>
  <conditionalFormatting sqref="Q440 Q438">
    <cfRule type="expression" dxfId="15732" priority="15733" stopIfTrue="1">
      <formula>WpAreaA_Sub2_exist =FALSE</formula>
    </cfRule>
  </conditionalFormatting>
  <conditionalFormatting sqref="P440 P438">
    <cfRule type="expression" dxfId="15731" priority="15732" stopIfTrue="1">
      <formula>WpAreaA_Sub1_exist =FALSE</formula>
    </cfRule>
  </conditionalFormatting>
  <conditionalFormatting sqref="R440 R438">
    <cfRule type="expression" dxfId="15730" priority="15731" stopIfTrue="1">
      <formula>WpAreaA_Sub3_exist =FALSE</formula>
    </cfRule>
  </conditionalFormatting>
  <conditionalFormatting sqref="S440 S438">
    <cfRule type="expression" dxfId="15729" priority="15730" stopIfTrue="1">
      <formula>WpAreaB_Sub1_exist =FALSE</formula>
    </cfRule>
  </conditionalFormatting>
  <conditionalFormatting sqref="T440 T438">
    <cfRule type="expression" dxfId="15728" priority="15729" stopIfTrue="1">
      <formula>WpAreaB_Sub2_exist =FALSE</formula>
    </cfRule>
  </conditionalFormatting>
  <conditionalFormatting sqref="U440 U438">
    <cfRule type="expression" dxfId="15727" priority="15728" stopIfTrue="1">
      <formula>WpAreaB_Sub3_exist =FALSE</formula>
    </cfRule>
  </conditionalFormatting>
  <conditionalFormatting sqref="P436:U436">
    <cfRule type="expression" dxfId="15723" priority="15721" stopIfTrue="1">
      <formula>P436=""</formula>
    </cfRule>
    <cfRule type="expression" dxfId="15722" priority="15722" stopIfTrue="1">
      <formula>P436&lt;=0</formula>
    </cfRule>
    <cfRule type="expression" dxfId="15721" priority="15723" stopIfTrue="1">
      <formula>P436&lt;1</formula>
    </cfRule>
    <cfRule type="expression" dxfId="15720" priority="15724">
      <formula>P436&gt;=1</formula>
    </cfRule>
  </conditionalFormatting>
  <conditionalFormatting sqref="Q436">
    <cfRule type="expression" dxfId="15719" priority="15720" stopIfTrue="1">
      <formula>WpAreaA_Sub2_exist =FALSE</formula>
    </cfRule>
  </conditionalFormatting>
  <conditionalFormatting sqref="P436">
    <cfRule type="expression" dxfId="15718" priority="15719" stopIfTrue="1">
      <formula>WpAreaA_Sub1_exist =FALSE</formula>
    </cfRule>
  </conditionalFormatting>
  <conditionalFormatting sqref="R436">
    <cfRule type="expression" dxfId="15717" priority="15718" stopIfTrue="1">
      <formula>WpAreaA_Sub3_exist =FALSE</formula>
    </cfRule>
  </conditionalFormatting>
  <conditionalFormatting sqref="S436">
    <cfRule type="expression" dxfId="15716" priority="15717" stopIfTrue="1">
      <formula>WpAreaB_Sub1_exist =FALSE</formula>
    </cfRule>
  </conditionalFormatting>
  <conditionalFormatting sqref="T436">
    <cfRule type="expression" dxfId="15715" priority="15716" stopIfTrue="1">
      <formula>WpAreaB_Sub2_exist =FALSE</formula>
    </cfRule>
  </conditionalFormatting>
  <conditionalFormatting sqref="U436">
    <cfRule type="expression" dxfId="15714" priority="15715" stopIfTrue="1">
      <formula>WpAreaB_Sub3_exist =FALSE</formula>
    </cfRule>
  </conditionalFormatting>
  <conditionalFormatting sqref="Q437:U437 Q435:U435">
    <cfRule type="expression" dxfId="15710" priority="15708" stopIfTrue="1">
      <formula>Q435=""</formula>
    </cfRule>
    <cfRule type="expression" dxfId="15709" priority="15709" stopIfTrue="1">
      <formula>Q435&lt;=0</formula>
    </cfRule>
    <cfRule type="expression" dxfId="15708" priority="15710" stopIfTrue="1">
      <formula>Q435&lt;1</formula>
    </cfRule>
    <cfRule type="expression" dxfId="15707" priority="15711">
      <formula>Q435&gt;=1</formula>
    </cfRule>
  </conditionalFormatting>
  <conditionalFormatting sqref="Q437:U437 Q435:U435">
    <cfRule type="expression" dxfId="15706" priority="15704" stopIfTrue="1">
      <formula>Q435=""</formula>
    </cfRule>
    <cfRule type="expression" dxfId="15705" priority="15705" stopIfTrue="1">
      <formula>Q435&lt;=0</formula>
    </cfRule>
    <cfRule type="expression" dxfId="15704" priority="15706" stopIfTrue="1">
      <formula>Q435&lt;1</formula>
    </cfRule>
    <cfRule type="expression" dxfId="15703" priority="15707">
      <formula>Q435&gt;=1</formula>
    </cfRule>
  </conditionalFormatting>
  <conditionalFormatting sqref="R437 R435">
    <cfRule type="expression" dxfId="15702" priority="15700" stopIfTrue="1">
      <formula>R435=""</formula>
    </cfRule>
    <cfRule type="expression" dxfId="15701" priority="15701" stopIfTrue="1">
      <formula>R435&lt;=0</formula>
    </cfRule>
    <cfRule type="expression" dxfId="15700" priority="15702" stopIfTrue="1">
      <formula>R435&lt;1</formula>
    </cfRule>
    <cfRule type="expression" dxfId="15699" priority="15703">
      <formula>R435&gt;=1</formula>
    </cfRule>
  </conditionalFormatting>
  <conditionalFormatting sqref="R437 R435">
    <cfRule type="expression" dxfId="15698" priority="15696" stopIfTrue="1">
      <formula>R435=""</formula>
    </cfRule>
    <cfRule type="expression" dxfId="15697" priority="15697" stopIfTrue="1">
      <formula>R435&lt;=0</formula>
    </cfRule>
    <cfRule type="expression" dxfId="15696" priority="15698" stopIfTrue="1">
      <formula>R435&lt;1</formula>
    </cfRule>
    <cfRule type="expression" dxfId="15695" priority="15699">
      <formula>R435&gt;=1</formula>
    </cfRule>
  </conditionalFormatting>
  <conditionalFormatting sqref="S437:T437 S435:T435">
    <cfRule type="expression" dxfId="15694" priority="15692" stopIfTrue="1">
      <formula>S435=""</formula>
    </cfRule>
    <cfRule type="expression" dxfId="15693" priority="15693" stopIfTrue="1">
      <formula>S435&lt;=0</formula>
    </cfRule>
    <cfRule type="expression" dxfId="15692" priority="15694" stopIfTrue="1">
      <formula>S435&lt;1</formula>
    </cfRule>
    <cfRule type="expression" dxfId="15691" priority="15695">
      <formula>S435&gt;=1</formula>
    </cfRule>
  </conditionalFormatting>
  <conditionalFormatting sqref="S437:T437 S435:T435">
    <cfRule type="expression" dxfId="15690" priority="15688" stopIfTrue="1">
      <formula>S435=""</formula>
    </cfRule>
    <cfRule type="expression" dxfId="15689" priority="15689" stopIfTrue="1">
      <formula>S435&lt;=0</formula>
    </cfRule>
    <cfRule type="expression" dxfId="15688" priority="15690" stopIfTrue="1">
      <formula>S435&lt;1</formula>
    </cfRule>
    <cfRule type="expression" dxfId="15687" priority="15691">
      <formula>S435&gt;=1</formula>
    </cfRule>
  </conditionalFormatting>
  <conditionalFormatting sqref="U437 U435">
    <cfRule type="expression" dxfId="15686" priority="15684" stopIfTrue="1">
      <formula>U435=""</formula>
    </cfRule>
    <cfRule type="expression" dxfId="15685" priority="15685" stopIfTrue="1">
      <formula>U435&lt;=0</formula>
    </cfRule>
    <cfRule type="expression" dxfId="15684" priority="15686" stopIfTrue="1">
      <formula>U435&lt;1</formula>
    </cfRule>
    <cfRule type="expression" dxfId="15683" priority="15687">
      <formula>U435&gt;=1</formula>
    </cfRule>
  </conditionalFormatting>
  <conditionalFormatting sqref="U437 U435">
    <cfRule type="expression" dxfId="15682" priority="15680" stopIfTrue="1">
      <formula>U435=""</formula>
    </cfRule>
    <cfRule type="expression" dxfId="15681" priority="15681" stopIfTrue="1">
      <formula>U435&lt;=0</formula>
    </cfRule>
    <cfRule type="expression" dxfId="15680" priority="15682" stopIfTrue="1">
      <formula>U435&lt;1</formula>
    </cfRule>
    <cfRule type="expression" dxfId="15679" priority="15683">
      <formula>U435&gt;=1</formula>
    </cfRule>
  </conditionalFormatting>
  <conditionalFormatting sqref="P437 P435">
    <cfRule type="expression" dxfId="15678" priority="15676" stopIfTrue="1">
      <formula>P435=""</formula>
    </cfRule>
    <cfRule type="expression" dxfId="15677" priority="15677" stopIfTrue="1">
      <formula>P435&lt;=0</formula>
    </cfRule>
    <cfRule type="expression" dxfId="15676" priority="15678" stopIfTrue="1">
      <formula>P435&lt;1</formula>
    </cfRule>
    <cfRule type="expression" dxfId="15675" priority="15679">
      <formula>P435&gt;=1</formula>
    </cfRule>
  </conditionalFormatting>
  <conditionalFormatting sqref="P437 P435">
    <cfRule type="expression" dxfId="15674" priority="15672" stopIfTrue="1">
      <formula>P435=""</formula>
    </cfRule>
    <cfRule type="expression" dxfId="15673" priority="15673" stopIfTrue="1">
      <formula>P435&lt;=0</formula>
    </cfRule>
    <cfRule type="expression" dxfId="15672" priority="15674" stopIfTrue="1">
      <formula>P435&lt;1</formula>
    </cfRule>
    <cfRule type="expression" dxfId="15671" priority="15675">
      <formula>P435&gt;=1</formula>
    </cfRule>
  </conditionalFormatting>
  <conditionalFormatting sqref="Q437 Q435">
    <cfRule type="expression" dxfId="15646" priority="15647" stopIfTrue="1">
      <formula>WpAreaA_Sub2_exist =FALSE</formula>
    </cfRule>
  </conditionalFormatting>
  <conditionalFormatting sqref="P437 P435">
    <cfRule type="expression" dxfId="15645" priority="15646" stopIfTrue="1">
      <formula>WpAreaA_Sub1_exist =FALSE</formula>
    </cfRule>
  </conditionalFormatting>
  <conditionalFormatting sqref="R437 R435">
    <cfRule type="expression" dxfId="15644" priority="15645" stopIfTrue="1">
      <formula>WpAreaA_Sub3_exist =FALSE</formula>
    </cfRule>
  </conditionalFormatting>
  <conditionalFormatting sqref="S437 S435">
    <cfRule type="expression" dxfId="15643" priority="15644" stopIfTrue="1">
      <formula>WpAreaB_Sub1_exist =FALSE</formula>
    </cfRule>
  </conditionalFormatting>
  <conditionalFormatting sqref="T437 T435">
    <cfRule type="expression" dxfId="15642" priority="15643" stopIfTrue="1">
      <formula>WpAreaB_Sub2_exist =FALSE</formula>
    </cfRule>
  </conditionalFormatting>
  <conditionalFormatting sqref="U437 U435">
    <cfRule type="expression" dxfId="15641" priority="15642" stopIfTrue="1">
      <formula>WpAreaB_Sub3_exist =FALSE</formula>
    </cfRule>
  </conditionalFormatting>
  <conditionalFormatting sqref="P433:U433">
    <cfRule type="expression" dxfId="15637" priority="15635" stopIfTrue="1">
      <formula>P433=""</formula>
    </cfRule>
    <cfRule type="expression" dxfId="15636" priority="15636" stopIfTrue="1">
      <formula>P433&lt;=0</formula>
    </cfRule>
    <cfRule type="expression" dxfId="15635" priority="15637" stopIfTrue="1">
      <formula>P433&lt;1</formula>
    </cfRule>
    <cfRule type="expression" dxfId="15634" priority="15638">
      <formula>P433&gt;=1</formula>
    </cfRule>
  </conditionalFormatting>
  <conditionalFormatting sqref="Q433">
    <cfRule type="expression" dxfId="15633" priority="15634" stopIfTrue="1">
      <formula>WpAreaA_Sub2_exist =FALSE</formula>
    </cfRule>
  </conditionalFormatting>
  <conditionalFormatting sqref="P433">
    <cfRule type="expression" dxfId="15632" priority="15633" stopIfTrue="1">
      <formula>WpAreaA_Sub1_exist =FALSE</formula>
    </cfRule>
  </conditionalFormatting>
  <conditionalFormatting sqref="R433">
    <cfRule type="expression" dxfId="15631" priority="15632" stopIfTrue="1">
      <formula>WpAreaA_Sub3_exist =FALSE</formula>
    </cfRule>
  </conditionalFormatting>
  <conditionalFormatting sqref="S433">
    <cfRule type="expression" dxfId="15630" priority="15631" stopIfTrue="1">
      <formula>WpAreaB_Sub1_exist =FALSE</formula>
    </cfRule>
  </conditionalFormatting>
  <conditionalFormatting sqref="T433">
    <cfRule type="expression" dxfId="15629" priority="15630" stopIfTrue="1">
      <formula>WpAreaB_Sub2_exist =FALSE</formula>
    </cfRule>
  </conditionalFormatting>
  <conditionalFormatting sqref="U433">
    <cfRule type="expression" dxfId="15628" priority="15629" stopIfTrue="1">
      <formula>WpAreaB_Sub3_exist =FALSE</formula>
    </cfRule>
  </conditionalFormatting>
  <conditionalFormatting sqref="Q434:U434 Q432:U432">
    <cfRule type="expression" dxfId="15624" priority="15622" stopIfTrue="1">
      <formula>Q432=""</formula>
    </cfRule>
    <cfRule type="expression" dxfId="15623" priority="15623" stopIfTrue="1">
      <formula>Q432&lt;=0</formula>
    </cfRule>
    <cfRule type="expression" dxfId="15622" priority="15624" stopIfTrue="1">
      <formula>Q432&lt;1</formula>
    </cfRule>
    <cfRule type="expression" dxfId="15621" priority="15625">
      <formula>Q432&gt;=1</formula>
    </cfRule>
  </conditionalFormatting>
  <conditionalFormatting sqref="Q434:U434 Q432:U432">
    <cfRule type="expression" dxfId="15620" priority="15618" stopIfTrue="1">
      <formula>Q432=""</formula>
    </cfRule>
    <cfRule type="expression" dxfId="15619" priority="15619" stopIfTrue="1">
      <formula>Q432&lt;=0</formula>
    </cfRule>
    <cfRule type="expression" dxfId="15618" priority="15620" stopIfTrue="1">
      <formula>Q432&lt;1</formula>
    </cfRule>
    <cfRule type="expression" dxfId="15617" priority="15621">
      <formula>Q432&gt;=1</formula>
    </cfRule>
  </conditionalFormatting>
  <conditionalFormatting sqref="R434 R432">
    <cfRule type="expression" dxfId="15616" priority="15614" stopIfTrue="1">
      <formula>R432=""</formula>
    </cfRule>
    <cfRule type="expression" dxfId="15615" priority="15615" stopIfTrue="1">
      <formula>R432&lt;=0</formula>
    </cfRule>
    <cfRule type="expression" dxfId="15614" priority="15616" stopIfTrue="1">
      <formula>R432&lt;1</formula>
    </cfRule>
    <cfRule type="expression" dxfId="15613" priority="15617">
      <formula>R432&gt;=1</formula>
    </cfRule>
  </conditionalFormatting>
  <conditionalFormatting sqref="R434 R432">
    <cfRule type="expression" dxfId="15612" priority="15610" stopIfTrue="1">
      <formula>R432=""</formula>
    </cfRule>
    <cfRule type="expression" dxfId="15611" priority="15611" stopIfTrue="1">
      <formula>R432&lt;=0</formula>
    </cfRule>
    <cfRule type="expression" dxfId="15610" priority="15612" stopIfTrue="1">
      <formula>R432&lt;1</formula>
    </cfRule>
    <cfRule type="expression" dxfId="15609" priority="15613">
      <formula>R432&gt;=1</formula>
    </cfRule>
  </conditionalFormatting>
  <conditionalFormatting sqref="S434:T434 S432:T432">
    <cfRule type="expression" dxfId="15608" priority="15606" stopIfTrue="1">
      <formula>S432=""</formula>
    </cfRule>
    <cfRule type="expression" dxfId="15607" priority="15607" stopIfTrue="1">
      <formula>S432&lt;=0</formula>
    </cfRule>
    <cfRule type="expression" dxfId="15606" priority="15608" stopIfTrue="1">
      <formula>S432&lt;1</formula>
    </cfRule>
    <cfRule type="expression" dxfId="15605" priority="15609">
      <formula>S432&gt;=1</formula>
    </cfRule>
  </conditionalFormatting>
  <conditionalFormatting sqref="S434:T434 S432:T432">
    <cfRule type="expression" dxfId="15604" priority="15602" stopIfTrue="1">
      <formula>S432=""</formula>
    </cfRule>
    <cfRule type="expression" dxfId="15603" priority="15603" stopIfTrue="1">
      <formula>S432&lt;=0</formula>
    </cfRule>
    <cfRule type="expression" dxfId="15602" priority="15604" stopIfTrue="1">
      <formula>S432&lt;1</formula>
    </cfRule>
    <cfRule type="expression" dxfId="15601" priority="15605">
      <formula>S432&gt;=1</formula>
    </cfRule>
  </conditionalFormatting>
  <conditionalFormatting sqref="U434 U432">
    <cfRule type="expression" dxfId="15600" priority="15598" stopIfTrue="1">
      <formula>U432=""</formula>
    </cfRule>
    <cfRule type="expression" dxfId="15599" priority="15599" stopIfTrue="1">
      <formula>U432&lt;=0</formula>
    </cfRule>
    <cfRule type="expression" dxfId="15598" priority="15600" stopIfTrue="1">
      <formula>U432&lt;1</formula>
    </cfRule>
    <cfRule type="expression" dxfId="15597" priority="15601">
      <formula>U432&gt;=1</formula>
    </cfRule>
  </conditionalFormatting>
  <conditionalFormatting sqref="U434 U432">
    <cfRule type="expression" dxfId="15596" priority="15594" stopIfTrue="1">
      <formula>U432=""</formula>
    </cfRule>
    <cfRule type="expression" dxfId="15595" priority="15595" stopIfTrue="1">
      <formula>U432&lt;=0</formula>
    </cfRule>
    <cfRule type="expression" dxfId="15594" priority="15596" stopIfTrue="1">
      <formula>U432&lt;1</formula>
    </cfRule>
    <cfRule type="expression" dxfId="15593" priority="15597">
      <formula>U432&gt;=1</formula>
    </cfRule>
  </conditionalFormatting>
  <conditionalFormatting sqref="P434 P432">
    <cfRule type="expression" dxfId="15592" priority="15590" stopIfTrue="1">
      <formula>P432=""</formula>
    </cfRule>
    <cfRule type="expression" dxfId="15591" priority="15591" stopIfTrue="1">
      <formula>P432&lt;=0</formula>
    </cfRule>
    <cfRule type="expression" dxfId="15590" priority="15592" stopIfTrue="1">
      <formula>P432&lt;1</formula>
    </cfRule>
    <cfRule type="expression" dxfId="15589" priority="15593">
      <formula>P432&gt;=1</formula>
    </cfRule>
  </conditionalFormatting>
  <conditionalFormatting sqref="P434 P432">
    <cfRule type="expression" dxfId="15588" priority="15586" stopIfTrue="1">
      <formula>P432=""</formula>
    </cfRule>
    <cfRule type="expression" dxfId="15587" priority="15587" stopIfTrue="1">
      <formula>P432&lt;=0</formula>
    </cfRule>
    <cfRule type="expression" dxfId="15586" priority="15588" stopIfTrue="1">
      <formula>P432&lt;1</formula>
    </cfRule>
    <cfRule type="expression" dxfId="15585" priority="15589">
      <formula>P432&gt;=1</formula>
    </cfRule>
  </conditionalFormatting>
  <conditionalFormatting sqref="Q434 Q432">
    <cfRule type="expression" dxfId="15560" priority="15561" stopIfTrue="1">
      <formula>WpAreaA_Sub2_exist =FALSE</formula>
    </cfRule>
  </conditionalFormatting>
  <conditionalFormatting sqref="P434 P432">
    <cfRule type="expression" dxfId="15559" priority="15560" stopIfTrue="1">
      <formula>WpAreaA_Sub1_exist =FALSE</formula>
    </cfRule>
  </conditionalFormatting>
  <conditionalFormatting sqref="R434 R432">
    <cfRule type="expression" dxfId="15558" priority="15559" stopIfTrue="1">
      <formula>WpAreaA_Sub3_exist =FALSE</formula>
    </cfRule>
  </conditionalFormatting>
  <conditionalFormatting sqref="S434 S432">
    <cfRule type="expression" dxfId="15557" priority="15558" stopIfTrue="1">
      <formula>WpAreaB_Sub1_exist =FALSE</formula>
    </cfRule>
  </conditionalFormatting>
  <conditionalFormatting sqref="T434 T432">
    <cfRule type="expression" dxfId="15556" priority="15557" stopIfTrue="1">
      <formula>WpAreaB_Sub2_exist =FALSE</formula>
    </cfRule>
  </conditionalFormatting>
  <conditionalFormatting sqref="U434 U432">
    <cfRule type="expression" dxfId="15555" priority="15556" stopIfTrue="1">
      <formula>WpAreaB_Sub3_exist =FALSE</formula>
    </cfRule>
  </conditionalFormatting>
  <conditionalFormatting sqref="P431:U431">
    <cfRule type="expression" dxfId="15551" priority="15549" stopIfTrue="1">
      <formula>P431=""</formula>
    </cfRule>
    <cfRule type="expression" dxfId="15550" priority="15550" stopIfTrue="1">
      <formula>P431&lt;=0</formula>
    </cfRule>
    <cfRule type="expression" dxfId="15549" priority="15551" stopIfTrue="1">
      <formula>P431&lt;1</formula>
    </cfRule>
    <cfRule type="expression" dxfId="15548" priority="15552">
      <formula>P431&gt;=1</formula>
    </cfRule>
  </conditionalFormatting>
  <conditionalFormatting sqref="Q431">
    <cfRule type="expression" dxfId="15547" priority="15548" stopIfTrue="1">
      <formula>WpAreaA_Sub2_exist =FALSE</formula>
    </cfRule>
  </conditionalFormatting>
  <conditionalFormatting sqref="P431">
    <cfRule type="expression" dxfId="15546" priority="15547" stopIfTrue="1">
      <formula>WpAreaA_Sub1_exist =FALSE</formula>
    </cfRule>
  </conditionalFormatting>
  <conditionalFormatting sqref="R431">
    <cfRule type="expression" dxfId="15545" priority="15546" stopIfTrue="1">
      <formula>WpAreaA_Sub3_exist =FALSE</formula>
    </cfRule>
  </conditionalFormatting>
  <conditionalFormatting sqref="S431">
    <cfRule type="expression" dxfId="15544" priority="15545" stopIfTrue="1">
      <formula>WpAreaB_Sub1_exist =FALSE</formula>
    </cfRule>
  </conditionalFormatting>
  <conditionalFormatting sqref="T431">
    <cfRule type="expression" dxfId="15543" priority="15544" stopIfTrue="1">
      <formula>WpAreaB_Sub2_exist =FALSE</formula>
    </cfRule>
  </conditionalFormatting>
  <conditionalFormatting sqref="U431">
    <cfRule type="expression" dxfId="15542" priority="15543" stopIfTrue="1">
      <formula>WpAreaB_Sub3_exist =FALSE</formula>
    </cfRule>
  </conditionalFormatting>
  <conditionalFormatting sqref="Q430:U430">
    <cfRule type="expression" dxfId="15538" priority="15536" stopIfTrue="1">
      <formula>Q430=""</formula>
    </cfRule>
    <cfRule type="expression" dxfId="15537" priority="15537" stopIfTrue="1">
      <formula>Q430&lt;=0</formula>
    </cfRule>
    <cfRule type="expression" dxfId="15536" priority="15538" stopIfTrue="1">
      <formula>Q430&lt;1</formula>
    </cfRule>
    <cfRule type="expression" dxfId="15535" priority="15539">
      <formula>Q430&gt;=1</formula>
    </cfRule>
  </conditionalFormatting>
  <conditionalFormatting sqref="Q430:U430">
    <cfRule type="expression" dxfId="15534" priority="15532" stopIfTrue="1">
      <formula>Q430=""</formula>
    </cfRule>
    <cfRule type="expression" dxfId="15533" priority="15533" stopIfTrue="1">
      <formula>Q430&lt;=0</formula>
    </cfRule>
    <cfRule type="expression" dxfId="15532" priority="15534" stopIfTrue="1">
      <formula>Q430&lt;1</formula>
    </cfRule>
    <cfRule type="expression" dxfId="15531" priority="15535">
      <formula>Q430&gt;=1</formula>
    </cfRule>
  </conditionalFormatting>
  <conditionalFormatting sqref="R430">
    <cfRule type="expression" dxfId="15530" priority="15528" stopIfTrue="1">
      <formula>R430=""</formula>
    </cfRule>
    <cfRule type="expression" dxfId="15529" priority="15529" stopIfTrue="1">
      <formula>R430&lt;=0</formula>
    </cfRule>
    <cfRule type="expression" dxfId="15528" priority="15530" stopIfTrue="1">
      <formula>R430&lt;1</formula>
    </cfRule>
    <cfRule type="expression" dxfId="15527" priority="15531">
      <formula>R430&gt;=1</formula>
    </cfRule>
  </conditionalFormatting>
  <conditionalFormatting sqref="R430">
    <cfRule type="expression" dxfId="15526" priority="15524" stopIfTrue="1">
      <formula>R430=""</formula>
    </cfRule>
    <cfRule type="expression" dxfId="15525" priority="15525" stopIfTrue="1">
      <formula>R430&lt;=0</formula>
    </cfRule>
    <cfRule type="expression" dxfId="15524" priority="15526" stopIfTrue="1">
      <formula>R430&lt;1</formula>
    </cfRule>
    <cfRule type="expression" dxfId="15523" priority="15527">
      <formula>R430&gt;=1</formula>
    </cfRule>
  </conditionalFormatting>
  <conditionalFormatting sqref="S430:T430">
    <cfRule type="expression" dxfId="15522" priority="15520" stopIfTrue="1">
      <formula>S430=""</formula>
    </cfRule>
    <cfRule type="expression" dxfId="15521" priority="15521" stopIfTrue="1">
      <formula>S430&lt;=0</formula>
    </cfRule>
    <cfRule type="expression" dxfId="15520" priority="15522" stopIfTrue="1">
      <formula>S430&lt;1</formula>
    </cfRule>
    <cfRule type="expression" dxfId="15519" priority="15523">
      <formula>S430&gt;=1</formula>
    </cfRule>
  </conditionalFormatting>
  <conditionalFormatting sqref="S430:T430">
    <cfRule type="expression" dxfId="15518" priority="15516" stopIfTrue="1">
      <formula>S430=""</formula>
    </cfRule>
    <cfRule type="expression" dxfId="15517" priority="15517" stopIfTrue="1">
      <formula>S430&lt;=0</formula>
    </cfRule>
    <cfRule type="expression" dxfId="15516" priority="15518" stopIfTrue="1">
      <formula>S430&lt;1</formula>
    </cfRule>
    <cfRule type="expression" dxfId="15515" priority="15519">
      <formula>S430&gt;=1</formula>
    </cfRule>
  </conditionalFormatting>
  <conditionalFormatting sqref="U430">
    <cfRule type="expression" dxfId="15514" priority="15512" stopIfTrue="1">
      <formula>U430=""</formula>
    </cfRule>
    <cfRule type="expression" dxfId="15513" priority="15513" stopIfTrue="1">
      <formula>U430&lt;=0</formula>
    </cfRule>
    <cfRule type="expression" dxfId="15512" priority="15514" stopIfTrue="1">
      <formula>U430&lt;1</formula>
    </cfRule>
    <cfRule type="expression" dxfId="15511" priority="15515">
      <formula>U430&gt;=1</formula>
    </cfRule>
  </conditionalFormatting>
  <conditionalFormatting sqref="U430">
    <cfRule type="expression" dxfId="15510" priority="15508" stopIfTrue="1">
      <formula>U430=""</formula>
    </cfRule>
    <cfRule type="expression" dxfId="15509" priority="15509" stopIfTrue="1">
      <formula>U430&lt;=0</formula>
    </cfRule>
    <cfRule type="expression" dxfId="15508" priority="15510" stopIfTrue="1">
      <formula>U430&lt;1</formula>
    </cfRule>
    <cfRule type="expression" dxfId="15507" priority="15511">
      <formula>U430&gt;=1</formula>
    </cfRule>
  </conditionalFormatting>
  <conditionalFormatting sqref="P430">
    <cfRule type="expression" dxfId="15506" priority="15504" stopIfTrue="1">
      <formula>P430=""</formula>
    </cfRule>
    <cfRule type="expression" dxfId="15505" priority="15505" stopIfTrue="1">
      <formula>P430&lt;=0</formula>
    </cfRule>
    <cfRule type="expression" dxfId="15504" priority="15506" stopIfTrue="1">
      <formula>P430&lt;1</formula>
    </cfRule>
    <cfRule type="expression" dxfId="15503" priority="15507">
      <formula>P430&gt;=1</formula>
    </cfRule>
  </conditionalFormatting>
  <conditionalFormatting sqref="P430">
    <cfRule type="expression" dxfId="15502" priority="15500" stopIfTrue="1">
      <formula>P430=""</formula>
    </cfRule>
    <cfRule type="expression" dxfId="15501" priority="15501" stopIfTrue="1">
      <formula>P430&lt;=0</formula>
    </cfRule>
    <cfRule type="expression" dxfId="15500" priority="15502" stopIfTrue="1">
      <formula>P430&lt;1</formula>
    </cfRule>
    <cfRule type="expression" dxfId="15499" priority="15503">
      <formula>P430&gt;=1</formula>
    </cfRule>
  </conditionalFormatting>
  <conditionalFormatting sqref="Q430">
    <cfRule type="expression" dxfId="15474" priority="15475" stopIfTrue="1">
      <formula>WpAreaA_Sub2_exist =FALSE</formula>
    </cfRule>
  </conditionalFormatting>
  <conditionalFormatting sqref="P430">
    <cfRule type="expression" dxfId="15473" priority="15474" stopIfTrue="1">
      <formula>WpAreaA_Sub1_exist =FALSE</formula>
    </cfRule>
  </conditionalFormatting>
  <conditionalFormatting sqref="R430">
    <cfRule type="expression" dxfId="15472" priority="15473" stopIfTrue="1">
      <formula>WpAreaA_Sub3_exist =FALSE</formula>
    </cfRule>
  </conditionalFormatting>
  <conditionalFormatting sqref="S430">
    <cfRule type="expression" dxfId="15471" priority="15472" stopIfTrue="1">
      <formula>WpAreaB_Sub1_exist =FALSE</formula>
    </cfRule>
  </conditionalFormatting>
  <conditionalFormatting sqref="T430">
    <cfRule type="expression" dxfId="15470" priority="15471" stopIfTrue="1">
      <formula>WpAreaB_Sub2_exist =FALSE</formula>
    </cfRule>
  </conditionalFormatting>
  <conditionalFormatting sqref="U430">
    <cfRule type="expression" dxfId="15469" priority="15470" stopIfTrue="1">
      <formula>WpAreaB_Sub3_exist =FALSE</formula>
    </cfRule>
  </conditionalFormatting>
  <conditionalFormatting sqref="P428:U428">
    <cfRule type="expression" dxfId="15465" priority="15463" stopIfTrue="1">
      <formula>P428=""</formula>
    </cfRule>
    <cfRule type="expression" dxfId="15464" priority="15464" stopIfTrue="1">
      <formula>P428&lt;=0</formula>
    </cfRule>
    <cfRule type="expression" dxfId="15463" priority="15465" stopIfTrue="1">
      <formula>P428&lt;1</formula>
    </cfRule>
    <cfRule type="expression" dxfId="15462" priority="15466">
      <formula>P428&gt;=1</formula>
    </cfRule>
  </conditionalFormatting>
  <conditionalFormatting sqref="Q428">
    <cfRule type="expression" dxfId="15461" priority="15462" stopIfTrue="1">
      <formula>WpAreaA_Sub2_exist =FALSE</formula>
    </cfRule>
  </conditionalFormatting>
  <conditionalFormatting sqref="P428">
    <cfRule type="expression" dxfId="15460" priority="15461" stopIfTrue="1">
      <formula>WpAreaA_Sub1_exist =FALSE</formula>
    </cfRule>
  </conditionalFormatting>
  <conditionalFormatting sqref="R428">
    <cfRule type="expression" dxfId="15459" priority="15460" stopIfTrue="1">
      <formula>WpAreaA_Sub3_exist =FALSE</formula>
    </cfRule>
  </conditionalFormatting>
  <conditionalFormatting sqref="S428">
    <cfRule type="expression" dxfId="15458" priority="15459" stopIfTrue="1">
      <formula>WpAreaB_Sub1_exist =FALSE</formula>
    </cfRule>
  </conditionalFormatting>
  <conditionalFormatting sqref="T428">
    <cfRule type="expression" dxfId="15457" priority="15458" stopIfTrue="1">
      <formula>WpAreaB_Sub2_exist =FALSE</formula>
    </cfRule>
  </conditionalFormatting>
  <conditionalFormatting sqref="U428">
    <cfRule type="expression" dxfId="15456" priority="15457" stopIfTrue="1">
      <formula>WpAreaB_Sub3_exist =FALSE</formula>
    </cfRule>
  </conditionalFormatting>
  <conditionalFormatting sqref="Q429:U429 Q427:U427">
    <cfRule type="expression" dxfId="15452" priority="15450" stopIfTrue="1">
      <formula>Q427=""</formula>
    </cfRule>
    <cfRule type="expression" dxfId="15451" priority="15451" stopIfTrue="1">
      <formula>Q427&lt;=0</formula>
    </cfRule>
    <cfRule type="expression" dxfId="15450" priority="15452" stopIfTrue="1">
      <formula>Q427&lt;1</formula>
    </cfRule>
    <cfRule type="expression" dxfId="15449" priority="15453">
      <formula>Q427&gt;=1</formula>
    </cfRule>
  </conditionalFormatting>
  <conditionalFormatting sqref="Q429:U429 Q427:U427">
    <cfRule type="expression" dxfId="15448" priority="15446" stopIfTrue="1">
      <formula>Q427=""</formula>
    </cfRule>
    <cfRule type="expression" dxfId="15447" priority="15447" stopIfTrue="1">
      <formula>Q427&lt;=0</formula>
    </cfRule>
    <cfRule type="expression" dxfId="15446" priority="15448" stopIfTrue="1">
      <formula>Q427&lt;1</formula>
    </cfRule>
    <cfRule type="expression" dxfId="15445" priority="15449">
      <formula>Q427&gt;=1</formula>
    </cfRule>
  </conditionalFormatting>
  <conditionalFormatting sqref="R429 R427">
    <cfRule type="expression" dxfId="15444" priority="15442" stopIfTrue="1">
      <formula>R427=""</formula>
    </cfRule>
    <cfRule type="expression" dxfId="15443" priority="15443" stopIfTrue="1">
      <formula>R427&lt;=0</formula>
    </cfRule>
    <cfRule type="expression" dxfId="15442" priority="15444" stopIfTrue="1">
      <formula>R427&lt;1</formula>
    </cfRule>
    <cfRule type="expression" dxfId="15441" priority="15445">
      <formula>R427&gt;=1</formula>
    </cfRule>
  </conditionalFormatting>
  <conditionalFormatting sqref="R429 R427">
    <cfRule type="expression" dxfId="15440" priority="15438" stopIfTrue="1">
      <formula>R427=""</formula>
    </cfRule>
    <cfRule type="expression" dxfId="15439" priority="15439" stopIfTrue="1">
      <formula>R427&lt;=0</formula>
    </cfRule>
    <cfRule type="expression" dxfId="15438" priority="15440" stopIfTrue="1">
      <formula>R427&lt;1</formula>
    </cfRule>
    <cfRule type="expression" dxfId="15437" priority="15441">
      <formula>R427&gt;=1</formula>
    </cfRule>
  </conditionalFormatting>
  <conditionalFormatting sqref="S429:T429 S427:T427">
    <cfRule type="expression" dxfId="15436" priority="15434" stopIfTrue="1">
      <formula>S427=""</formula>
    </cfRule>
    <cfRule type="expression" dxfId="15435" priority="15435" stopIfTrue="1">
      <formula>S427&lt;=0</formula>
    </cfRule>
    <cfRule type="expression" dxfId="15434" priority="15436" stopIfTrue="1">
      <formula>S427&lt;1</formula>
    </cfRule>
    <cfRule type="expression" dxfId="15433" priority="15437">
      <formula>S427&gt;=1</formula>
    </cfRule>
  </conditionalFormatting>
  <conditionalFormatting sqref="S429:T429 S427:T427">
    <cfRule type="expression" dxfId="15432" priority="15430" stopIfTrue="1">
      <formula>S427=""</formula>
    </cfRule>
    <cfRule type="expression" dxfId="15431" priority="15431" stopIfTrue="1">
      <formula>S427&lt;=0</formula>
    </cfRule>
    <cfRule type="expression" dxfId="15430" priority="15432" stopIfTrue="1">
      <formula>S427&lt;1</formula>
    </cfRule>
    <cfRule type="expression" dxfId="15429" priority="15433">
      <formula>S427&gt;=1</formula>
    </cfRule>
  </conditionalFormatting>
  <conditionalFormatting sqref="U429 U427">
    <cfRule type="expression" dxfId="15428" priority="15426" stopIfTrue="1">
      <formula>U427=""</formula>
    </cfRule>
    <cfRule type="expression" dxfId="15427" priority="15427" stopIfTrue="1">
      <formula>U427&lt;=0</formula>
    </cfRule>
    <cfRule type="expression" dxfId="15426" priority="15428" stopIfTrue="1">
      <formula>U427&lt;1</formula>
    </cfRule>
    <cfRule type="expression" dxfId="15425" priority="15429">
      <formula>U427&gt;=1</formula>
    </cfRule>
  </conditionalFormatting>
  <conditionalFormatting sqref="U429 U427">
    <cfRule type="expression" dxfId="15424" priority="15422" stopIfTrue="1">
      <formula>U427=""</formula>
    </cfRule>
    <cfRule type="expression" dxfId="15423" priority="15423" stopIfTrue="1">
      <formula>U427&lt;=0</formula>
    </cfRule>
    <cfRule type="expression" dxfId="15422" priority="15424" stopIfTrue="1">
      <formula>U427&lt;1</formula>
    </cfRule>
    <cfRule type="expression" dxfId="15421" priority="15425">
      <formula>U427&gt;=1</formula>
    </cfRule>
  </conditionalFormatting>
  <conditionalFormatting sqref="P429 P427">
    <cfRule type="expression" dxfId="15420" priority="15418" stopIfTrue="1">
      <formula>P427=""</formula>
    </cfRule>
    <cfRule type="expression" dxfId="15419" priority="15419" stopIfTrue="1">
      <formula>P427&lt;=0</formula>
    </cfRule>
    <cfRule type="expression" dxfId="15418" priority="15420" stopIfTrue="1">
      <formula>P427&lt;1</formula>
    </cfRule>
    <cfRule type="expression" dxfId="15417" priority="15421">
      <formula>P427&gt;=1</formula>
    </cfRule>
  </conditionalFormatting>
  <conditionalFormatting sqref="P429 P427">
    <cfRule type="expression" dxfId="15416" priority="15414" stopIfTrue="1">
      <formula>P427=""</formula>
    </cfRule>
    <cfRule type="expression" dxfId="15415" priority="15415" stopIfTrue="1">
      <formula>P427&lt;=0</formula>
    </cfRule>
    <cfRule type="expression" dxfId="15414" priority="15416" stopIfTrue="1">
      <formula>P427&lt;1</formula>
    </cfRule>
    <cfRule type="expression" dxfId="15413" priority="15417">
      <formula>P427&gt;=1</formula>
    </cfRule>
  </conditionalFormatting>
  <conditionalFormatting sqref="Q429 Q427">
    <cfRule type="expression" dxfId="15388" priority="15389" stopIfTrue="1">
      <formula>WpAreaA_Sub2_exist =FALSE</formula>
    </cfRule>
  </conditionalFormatting>
  <conditionalFormatting sqref="P429 P427">
    <cfRule type="expression" dxfId="15387" priority="15388" stopIfTrue="1">
      <formula>WpAreaA_Sub1_exist =FALSE</formula>
    </cfRule>
  </conditionalFormatting>
  <conditionalFormatting sqref="R429 R427">
    <cfRule type="expression" dxfId="15386" priority="15387" stopIfTrue="1">
      <formula>WpAreaA_Sub3_exist =FALSE</formula>
    </cfRule>
  </conditionalFormatting>
  <conditionalFormatting sqref="S429 S427">
    <cfRule type="expression" dxfId="15385" priority="15386" stopIfTrue="1">
      <formula>WpAreaB_Sub1_exist =FALSE</formula>
    </cfRule>
  </conditionalFormatting>
  <conditionalFormatting sqref="T429 T427">
    <cfRule type="expression" dxfId="15384" priority="15385" stopIfTrue="1">
      <formula>WpAreaB_Sub2_exist =FALSE</formula>
    </cfRule>
  </conditionalFormatting>
  <conditionalFormatting sqref="U429 U427">
    <cfRule type="expression" dxfId="15383" priority="15384" stopIfTrue="1">
      <formula>WpAreaB_Sub3_exist =FALSE</formula>
    </cfRule>
  </conditionalFormatting>
  <conditionalFormatting sqref="P425:U425">
    <cfRule type="expression" dxfId="15379" priority="15377" stopIfTrue="1">
      <formula>P425=""</formula>
    </cfRule>
    <cfRule type="expression" dxfId="15378" priority="15378" stopIfTrue="1">
      <formula>P425&lt;=0</formula>
    </cfRule>
    <cfRule type="expression" dxfId="15377" priority="15379" stopIfTrue="1">
      <formula>P425&lt;1</formula>
    </cfRule>
    <cfRule type="expression" dxfId="15376" priority="15380">
      <formula>P425&gt;=1</formula>
    </cfRule>
  </conditionalFormatting>
  <conditionalFormatting sqref="Q425">
    <cfRule type="expression" dxfId="15375" priority="15376" stopIfTrue="1">
      <formula>WpAreaA_Sub2_exist =FALSE</formula>
    </cfRule>
  </conditionalFormatting>
  <conditionalFormatting sqref="P425">
    <cfRule type="expression" dxfId="15374" priority="15375" stopIfTrue="1">
      <formula>WpAreaA_Sub1_exist =FALSE</formula>
    </cfRule>
  </conditionalFormatting>
  <conditionalFormatting sqref="R425">
    <cfRule type="expression" dxfId="15373" priority="15374" stopIfTrue="1">
      <formula>WpAreaA_Sub3_exist =FALSE</formula>
    </cfRule>
  </conditionalFormatting>
  <conditionalFormatting sqref="S425">
    <cfRule type="expression" dxfId="15372" priority="15373" stopIfTrue="1">
      <formula>WpAreaB_Sub1_exist =FALSE</formula>
    </cfRule>
  </conditionalFormatting>
  <conditionalFormatting sqref="T425">
    <cfRule type="expression" dxfId="15371" priority="15372" stopIfTrue="1">
      <formula>WpAreaB_Sub2_exist =FALSE</formula>
    </cfRule>
  </conditionalFormatting>
  <conditionalFormatting sqref="U425">
    <cfRule type="expression" dxfId="15370" priority="15371" stopIfTrue="1">
      <formula>WpAreaB_Sub3_exist =FALSE</formula>
    </cfRule>
  </conditionalFormatting>
  <conditionalFormatting sqref="Q426:U426 Q424:U424">
    <cfRule type="expression" dxfId="15366" priority="15364" stopIfTrue="1">
      <formula>Q424=""</formula>
    </cfRule>
    <cfRule type="expression" dxfId="15365" priority="15365" stopIfTrue="1">
      <formula>Q424&lt;=0</formula>
    </cfRule>
    <cfRule type="expression" dxfId="15364" priority="15366" stopIfTrue="1">
      <formula>Q424&lt;1</formula>
    </cfRule>
    <cfRule type="expression" dxfId="15363" priority="15367">
      <formula>Q424&gt;=1</formula>
    </cfRule>
  </conditionalFormatting>
  <conditionalFormatting sqref="Q426:U426 Q424:U424">
    <cfRule type="expression" dxfId="15362" priority="15360" stopIfTrue="1">
      <formula>Q424=""</formula>
    </cfRule>
    <cfRule type="expression" dxfId="15361" priority="15361" stopIfTrue="1">
      <formula>Q424&lt;=0</formula>
    </cfRule>
    <cfRule type="expression" dxfId="15360" priority="15362" stopIfTrue="1">
      <formula>Q424&lt;1</formula>
    </cfRule>
    <cfRule type="expression" dxfId="15359" priority="15363">
      <formula>Q424&gt;=1</formula>
    </cfRule>
  </conditionalFormatting>
  <conditionalFormatting sqref="R426 R424">
    <cfRule type="expression" dxfId="15358" priority="15356" stopIfTrue="1">
      <formula>R424=""</formula>
    </cfRule>
    <cfRule type="expression" dxfId="15357" priority="15357" stopIfTrue="1">
      <formula>R424&lt;=0</formula>
    </cfRule>
    <cfRule type="expression" dxfId="15356" priority="15358" stopIfTrue="1">
      <formula>R424&lt;1</formula>
    </cfRule>
    <cfRule type="expression" dxfId="15355" priority="15359">
      <formula>R424&gt;=1</formula>
    </cfRule>
  </conditionalFormatting>
  <conditionalFormatting sqref="R426 R424">
    <cfRule type="expression" dxfId="15354" priority="15352" stopIfTrue="1">
      <formula>R424=""</formula>
    </cfRule>
    <cfRule type="expression" dxfId="15353" priority="15353" stopIfTrue="1">
      <formula>R424&lt;=0</formula>
    </cfRule>
    <cfRule type="expression" dxfId="15352" priority="15354" stopIfTrue="1">
      <formula>R424&lt;1</formula>
    </cfRule>
    <cfRule type="expression" dxfId="15351" priority="15355">
      <formula>R424&gt;=1</formula>
    </cfRule>
  </conditionalFormatting>
  <conditionalFormatting sqref="S426:T426 S424:T424">
    <cfRule type="expression" dxfId="15350" priority="15348" stopIfTrue="1">
      <formula>S424=""</formula>
    </cfRule>
    <cfRule type="expression" dxfId="15349" priority="15349" stopIfTrue="1">
      <formula>S424&lt;=0</formula>
    </cfRule>
    <cfRule type="expression" dxfId="15348" priority="15350" stopIfTrue="1">
      <formula>S424&lt;1</formula>
    </cfRule>
    <cfRule type="expression" dxfId="15347" priority="15351">
      <formula>S424&gt;=1</formula>
    </cfRule>
  </conditionalFormatting>
  <conditionalFormatting sqref="S426:T426 S424:T424">
    <cfRule type="expression" dxfId="15346" priority="15344" stopIfTrue="1">
      <formula>S424=""</formula>
    </cfRule>
    <cfRule type="expression" dxfId="15345" priority="15345" stopIfTrue="1">
      <formula>S424&lt;=0</formula>
    </cfRule>
    <cfRule type="expression" dxfId="15344" priority="15346" stopIfTrue="1">
      <formula>S424&lt;1</formula>
    </cfRule>
    <cfRule type="expression" dxfId="15343" priority="15347">
      <formula>S424&gt;=1</formula>
    </cfRule>
  </conditionalFormatting>
  <conditionalFormatting sqref="U426 U424">
    <cfRule type="expression" dxfId="15342" priority="15340" stopIfTrue="1">
      <formula>U424=""</formula>
    </cfRule>
    <cfRule type="expression" dxfId="15341" priority="15341" stopIfTrue="1">
      <formula>U424&lt;=0</formula>
    </cfRule>
    <cfRule type="expression" dxfId="15340" priority="15342" stopIfTrue="1">
      <formula>U424&lt;1</formula>
    </cfRule>
    <cfRule type="expression" dxfId="15339" priority="15343">
      <formula>U424&gt;=1</formula>
    </cfRule>
  </conditionalFormatting>
  <conditionalFormatting sqref="U426 U424">
    <cfRule type="expression" dxfId="15338" priority="15336" stopIfTrue="1">
      <formula>U424=""</formula>
    </cfRule>
    <cfRule type="expression" dxfId="15337" priority="15337" stopIfTrue="1">
      <formula>U424&lt;=0</formula>
    </cfRule>
    <cfRule type="expression" dxfId="15336" priority="15338" stopIfTrue="1">
      <formula>U424&lt;1</formula>
    </cfRule>
    <cfRule type="expression" dxfId="15335" priority="15339">
      <formula>U424&gt;=1</formula>
    </cfRule>
  </conditionalFormatting>
  <conditionalFormatting sqref="P426 P424">
    <cfRule type="expression" dxfId="15334" priority="15332" stopIfTrue="1">
      <formula>P424=""</formula>
    </cfRule>
    <cfRule type="expression" dxfId="15333" priority="15333" stopIfTrue="1">
      <formula>P424&lt;=0</formula>
    </cfRule>
    <cfRule type="expression" dxfId="15332" priority="15334" stopIfTrue="1">
      <formula>P424&lt;1</formula>
    </cfRule>
    <cfRule type="expression" dxfId="15331" priority="15335">
      <formula>P424&gt;=1</formula>
    </cfRule>
  </conditionalFormatting>
  <conditionalFormatting sqref="P426 P424">
    <cfRule type="expression" dxfId="15330" priority="15328" stopIfTrue="1">
      <formula>P424=""</formula>
    </cfRule>
    <cfRule type="expression" dxfId="15329" priority="15329" stopIfTrue="1">
      <formula>P424&lt;=0</formula>
    </cfRule>
    <cfRule type="expression" dxfId="15328" priority="15330" stopIfTrue="1">
      <formula>P424&lt;1</formula>
    </cfRule>
    <cfRule type="expression" dxfId="15327" priority="15331">
      <formula>P424&gt;=1</formula>
    </cfRule>
  </conditionalFormatting>
  <conditionalFormatting sqref="Q426 Q424">
    <cfRule type="expression" dxfId="15302" priority="15303" stopIfTrue="1">
      <formula>WpAreaA_Sub2_exist =FALSE</formula>
    </cfRule>
  </conditionalFormatting>
  <conditionalFormatting sqref="P426 P424">
    <cfRule type="expression" dxfId="15301" priority="15302" stopIfTrue="1">
      <formula>WpAreaA_Sub1_exist =FALSE</formula>
    </cfRule>
  </conditionalFormatting>
  <conditionalFormatting sqref="R426 R424">
    <cfRule type="expression" dxfId="15300" priority="15301" stopIfTrue="1">
      <formula>WpAreaA_Sub3_exist =FALSE</formula>
    </cfRule>
  </conditionalFormatting>
  <conditionalFormatting sqref="S426 S424">
    <cfRule type="expression" dxfId="15299" priority="15300" stopIfTrue="1">
      <formula>WpAreaB_Sub1_exist =FALSE</formula>
    </cfRule>
  </conditionalFormatting>
  <conditionalFormatting sqref="T426 T424">
    <cfRule type="expression" dxfId="15298" priority="15299" stopIfTrue="1">
      <formula>WpAreaB_Sub2_exist =FALSE</formula>
    </cfRule>
  </conditionalFormatting>
  <conditionalFormatting sqref="U426 U424">
    <cfRule type="expression" dxfId="15297" priority="15298" stopIfTrue="1">
      <formula>WpAreaB_Sub3_exist =FALSE</formula>
    </cfRule>
  </conditionalFormatting>
  <conditionalFormatting sqref="S537">
    <cfRule type="expression" dxfId="15293" priority="15291" stopIfTrue="1">
      <formula>S537=""</formula>
    </cfRule>
    <cfRule type="expression" dxfId="15292" priority="15292" stopIfTrue="1">
      <formula>S537&lt;=0</formula>
    </cfRule>
    <cfRule type="expression" dxfId="15291" priority="15293" stopIfTrue="1">
      <formula>S537&lt;1</formula>
    </cfRule>
    <cfRule type="expression" dxfId="15290" priority="15294">
      <formula>S537&gt;=1</formula>
    </cfRule>
  </conditionalFormatting>
  <conditionalFormatting sqref="S537">
    <cfRule type="expression" dxfId="15289" priority="15287" stopIfTrue="1">
      <formula>S537=""</formula>
    </cfRule>
    <cfRule type="expression" dxfId="15288" priority="15288" stopIfTrue="1">
      <formula>S537&lt;=0</formula>
    </cfRule>
    <cfRule type="expression" dxfId="15287" priority="15289" stopIfTrue="1">
      <formula>S537&lt;1</formula>
    </cfRule>
    <cfRule type="expression" dxfId="15286" priority="15290">
      <formula>S537&gt;=1</formula>
    </cfRule>
  </conditionalFormatting>
  <conditionalFormatting sqref="S537">
    <cfRule type="expression" dxfId="15285" priority="15283" stopIfTrue="1">
      <formula>S537=""</formula>
    </cfRule>
    <cfRule type="expression" dxfId="15284" priority="15284" stopIfTrue="1">
      <formula>S537&lt;=0</formula>
    </cfRule>
    <cfRule type="expression" dxfId="15283" priority="15285" stopIfTrue="1">
      <formula>S537&lt;1</formula>
    </cfRule>
    <cfRule type="expression" dxfId="15282" priority="15286">
      <formula>S537&gt;=1</formula>
    </cfRule>
  </conditionalFormatting>
  <conditionalFormatting sqref="S537">
    <cfRule type="expression" dxfId="15281" priority="15279" stopIfTrue="1">
      <formula>S537=""</formula>
    </cfRule>
    <cfRule type="expression" dxfId="15280" priority="15280" stopIfTrue="1">
      <formula>S537&lt;=0</formula>
    </cfRule>
    <cfRule type="expression" dxfId="15279" priority="15281" stopIfTrue="1">
      <formula>S537&lt;1</formula>
    </cfRule>
    <cfRule type="expression" dxfId="15278" priority="15282">
      <formula>S537&gt;=1</formula>
    </cfRule>
  </conditionalFormatting>
  <conditionalFormatting sqref="S537">
    <cfRule type="expression" dxfId="15277" priority="15278" stopIfTrue="1">
      <formula>WpAreaB_Sub1_exist =FALSE</formula>
    </cfRule>
  </conditionalFormatting>
  <conditionalFormatting sqref="S538">
    <cfRule type="expression" dxfId="15276" priority="15274" stopIfTrue="1">
      <formula>S538=""</formula>
    </cfRule>
    <cfRule type="expression" dxfId="15275" priority="15275" stopIfTrue="1">
      <formula>S538&lt;=0</formula>
    </cfRule>
    <cfRule type="expression" dxfId="15274" priority="15276" stopIfTrue="1">
      <formula>S538&lt;1</formula>
    </cfRule>
    <cfRule type="expression" dxfId="15273" priority="15277">
      <formula>S538&gt;=1</formula>
    </cfRule>
  </conditionalFormatting>
  <conditionalFormatting sqref="S538">
    <cfRule type="expression" dxfId="15272" priority="15270" stopIfTrue="1">
      <formula>S538=""</formula>
    </cfRule>
    <cfRule type="expression" dxfId="15271" priority="15271" stopIfTrue="1">
      <formula>S538&lt;=0</formula>
    </cfRule>
    <cfRule type="expression" dxfId="15270" priority="15272" stopIfTrue="1">
      <formula>S538&lt;1</formula>
    </cfRule>
    <cfRule type="expression" dxfId="15269" priority="15273">
      <formula>S538&gt;=1</formula>
    </cfRule>
  </conditionalFormatting>
  <conditionalFormatting sqref="S538">
    <cfRule type="expression" dxfId="15268" priority="15266" stopIfTrue="1">
      <formula>S538=""</formula>
    </cfRule>
    <cfRule type="expression" dxfId="15267" priority="15267" stopIfTrue="1">
      <formula>S538&lt;=0</formula>
    </cfRule>
    <cfRule type="expression" dxfId="15266" priority="15268" stopIfTrue="1">
      <formula>S538&lt;1</formula>
    </cfRule>
    <cfRule type="expression" dxfId="15265" priority="15269">
      <formula>S538&gt;=1</formula>
    </cfRule>
  </conditionalFormatting>
  <conditionalFormatting sqref="S538">
    <cfRule type="expression" dxfId="15264" priority="15262" stopIfTrue="1">
      <formula>S538=""</formula>
    </cfRule>
    <cfRule type="expression" dxfId="15263" priority="15263" stopIfTrue="1">
      <formula>S538&lt;=0</formula>
    </cfRule>
    <cfRule type="expression" dxfId="15262" priority="15264" stopIfTrue="1">
      <formula>S538&lt;1</formula>
    </cfRule>
    <cfRule type="expression" dxfId="15261" priority="15265">
      <formula>S538&gt;=1</formula>
    </cfRule>
  </conditionalFormatting>
  <conditionalFormatting sqref="S538">
    <cfRule type="expression" dxfId="15260" priority="15261" stopIfTrue="1">
      <formula>WpAreaB_Sub1_exist =FALSE</formula>
    </cfRule>
  </conditionalFormatting>
  <conditionalFormatting sqref="S539">
    <cfRule type="expression" dxfId="15259" priority="15257" stopIfTrue="1">
      <formula>S539=""</formula>
    </cfRule>
    <cfRule type="expression" dxfId="15258" priority="15258" stopIfTrue="1">
      <formula>S539&lt;=0</formula>
    </cfRule>
    <cfRule type="expression" dxfId="15257" priority="15259" stopIfTrue="1">
      <formula>S539&lt;1</formula>
    </cfRule>
    <cfRule type="expression" dxfId="15256" priority="15260">
      <formula>S539&gt;=1</formula>
    </cfRule>
  </conditionalFormatting>
  <conditionalFormatting sqref="S539">
    <cfRule type="expression" dxfId="15255" priority="15253" stopIfTrue="1">
      <formula>S539=""</formula>
    </cfRule>
    <cfRule type="expression" dxfId="15254" priority="15254" stopIfTrue="1">
      <formula>S539&lt;=0</formula>
    </cfRule>
    <cfRule type="expression" dxfId="15253" priority="15255" stopIfTrue="1">
      <formula>S539&lt;1</formula>
    </cfRule>
    <cfRule type="expression" dxfId="15252" priority="15256">
      <formula>S539&gt;=1</formula>
    </cfRule>
  </conditionalFormatting>
  <conditionalFormatting sqref="S539">
    <cfRule type="expression" dxfId="15251" priority="15249" stopIfTrue="1">
      <formula>S539=""</formula>
    </cfRule>
    <cfRule type="expression" dxfId="15250" priority="15250" stopIfTrue="1">
      <formula>S539&lt;=0</formula>
    </cfRule>
    <cfRule type="expression" dxfId="15249" priority="15251" stopIfTrue="1">
      <formula>S539&lt;1</formula>
    </cfRule>
    <cfRule type="expression" dxfId="15248" priority="15252">
      <formula>S539&gt;=1</formula>
    </cfRule>
  </conditionalFormatting>
  <conditionalFormatting sqref="S539">
    <cfRule type="expression" dxfId="15247" priority="15245" stopIfTrue="1">
      <formula>S539=""</formula>
    </cfRule>
    <cfRule type="expression" dxfId="15246" priority="15246" stopIfTrue="1">
      <formula>S539&lt;=0</formula>
    </cfRule>
    <cfRule type="expression" dxfId="15245" priority="15247" stopIfTrue="1">
      <formula>S539&lt;1</formula>
    </cfRule>
    <cfRule type="expression" dxfId="15244" priority="15248">
      <formula>S539&gt;=1</formula>
    </cfRule>
  </conditionalFormatting>
  <conditionalFormatting sqref="S539">
    <cfRule type="expression" dxfId="15243" priority="15244" stopIfTrue="1">
      <formula>WpAreaB_Sub1_exist =FALSE</formula>
    </cfRule>
  </conditionalFormatting>
  <conditionalFormatting sqref="L544:N544 L542:N542 L361:N361 L198:N199 L42:N42 L364:N364 L424:N447 L476:N507 L524:N524 L67:N68 L550:N550 L70:N73 L75:N78 L80:N83 L85:N88 L90:N93 L95:N98 L101:N108 L111:N114 L116:N138 L140:N145 L147:N150 L152:N154 L156:N160 L162:N164 L166:N169 L171:N173 L175:N177 L179:N179 L187:N189 L191:N195 L201:N203 L205:N207">
    <cfRule type="containsBlanks" dxfId="15242" priority="15241" stopIfTrue="1">
      <formula>LEN(TRIM(L42))=0</formula>
    </cfRule>
    <cfRule type="expression" dxfId="15241" priority="15242" stopIfTrue="1">
      <formula>ISNUMBER(FIND("100%",LEFT(L42,4)))</formula>
    </cfRule>
    <cfRule type="expression" dxfId="15240" priority="15243" stopIfTrue="1">
      <formula>ISNUMBER(FIND("0%",LEFT(L42,2)))</formula>
    </cfRule>
  </conditionalFormatting>
  <conditionalFormatting sqref="Q525">
    <cfRule type="expression" dxfId="15239" priority="15240" stopIfTrue="1">
      <formula>WpAreaA_Sub2_exist =FALSE</formula>
    </cfRule>
  </conditionalFormatting>
  <conditionalFormatting sqref="P525">
    <cfRule type="expression" dxfId="15238" priority="15239" stopIfTrue="1">
      <formula>WpAreaA_Sub1_exist =FALSE</formula>
    </cfRule>
  </conditionalFormatting>
  <conditionalFormatting sqref="R525">
    <cfRule type="expression" dxfId="15237" priority="15238" stopIfTrue="1">
      <formula>WpAreaA_Sub3_exist =FALSE</formula>
    </cfRule>
  </conditionalFormatting>
  <conditionalFormatting sqref="S525">
    <cfRule type="expression" dxfId="15236" priority="15237" stopIfTrue="1">
      <formula>WpAreaB_Sub1_exist =FALSE</formula>
    </cfRule>
  </conditionalFormatting>
  <conditionalFormatting sqref="T525">
    <cfRule type="expression" dxfId="15235" priority="15236" stopIfTrue="1">
      <formula>WpAreaB_Sub2_exist =FALSE</formula>
    </cfRule>
  </conditionalFormatting>
  <conditionalFormatting sqref="U525">
    <cfRule type="expression" dxfId="15234" priority="15235" stopIfTrue="1">
      <formula>WpAreaB_Sub3_exist =FALSE</formula>
    </cfRule>
  </conditionalFormatting>
  <conditionalFormatting sqref="Q31:U31">
    <cfRule type="expression" dxfId="15230" priority="15228" stopIfTrue="1">
      <formula>Q31=""</formula>
    </cfRule>
    <cfRule type="expression" dxfId="15229" priority="15229" stopIfTrue="1">
      <formula>Q31&lt;=0</formula>
    </cfRule>
    <cfRule type="expression" dxfId="15228" priority="15230" stopIfTrue="1">
      <formula>Q31&lt;1</formula>
    </cfRule>
    <cfRule type="expression" dxfId="15227" priority="15231">
      <formula>Q31&gt;=1</formula>
    </cfRule>
  </conditionalFormatting>
  <conditionalFormatting sqref="Q31:U31">
    <cfRule type="expression" dxfId="15226" priority="15224" stopIfTrue="1">
      <formula>Q31=""</formula>
    </cfRule>
    <cfRule type="expression" dxfId="15225" priority="15225" stopIfTrue="1">
      <formula>Q31&lt;=0</formula>
    </cfRule>
    <cfRule type="expression" dxfId="15224" priority="15226" stopIfTrue="1">
      <formula>Q31&lt;1</formula>
    </cfRule>
    <cfRule type="expression" dxfId="15223" priority="15227">
      <formula>Q31&gt;=1</formula>
    </cfRule>
  </conditionalFormatting>
  <conditionalFormatting sqref="R31">
    <cfRule type="expression" dxfId="15222" priority="15220" stopIfTrue="1">
      <formula>R31=""</formula>
    </cfRule>
    <cfRule type="expression" dxfId="15221" priority="15221" stopIfTrue="1">
      <formula>R31&lt;=0</formula>
    </cfRule>
    <cfRule type="expression" dxfId="15220" priority="15222" stopIfTrue="1">
      <formula>R31&lt;1</formula>
    </cfRule>
    <cfRule type="expression" dxfId="15219" priority="15223">
      <formula>R31&gt;=1</formula>
    </cfRule>
  </conditionalFormatting>
  <conditionalFormatting sqref="R31">
    <cfRule type="expression" dxfId="15218" priority="15216" stopIfTrue="1">
      <formula>R31=""</formula>
    </cfRule>
    <cfRule type="expression" dxfId="15217" priority="15217" stopIfTrue="1">
      <formula>R31&lt;=0</formula>
    </cfRule>
    <cfRule type="expression" dxfId="15216" priority="15218" stopIfTrue="1">
      <formula>R31&lt;1</formula>
    </cfRule>
    <cfRule type="expression" dxfId="15215" priority="15219">
      <formula>R31&gt;=1</formula>
    </cfRule>
  </conditionalFormatting>
  <conditionalFormatting sqref="S31:T31">
    <cfRule type="expression" dxfId="15214" priority="15212" stopIfTrue="1">
      <formula>S31=""</formula>
    </cfRule>
    <cfRule type="expression" dxfId="15213" priority="15213" stopIfTrue="1">
      <formula>S31&lt;=0</formula>
    </cfRule>
    <cfRule type="expression" dxfId="15212" priority="15214" stopIfTrue="1">
      <formula>S31&lt;1</formula>
    </cfRule>
    <cfRule type="expression" dxfId="15211" priority="15215">
      <formula>S31&gt;=1</formula>
    </cfRule>
  </conditionalFormatting>
  <conditionalFormatting sqref="S31:T31">
    <cfRule type="expression" dxfId="15210" priority="15208" stopIfTrue="1">
      <formula>S31=""</formula>
    </cfRule>
    <cfRule type="expression" dxfId="15209" priority="15209" stopIfTrue="1">
      <formula>S31&lt;=0</formula>
    </cfRule>
    <cfRule type="expression" dxfId="15208" priority="15210" stopIfTrue="1">
      <formula>S31&lt;1</formula>
    </cfRule>
    <cfRule type="expression" dxfId="15207" priority="15211">
      <formula>S31&gt;=1</formula>
    </cfRule>
  </conditionalFormatting>
  <conditionalFormatting sqref="U31">
    <cfRule type="expression" dxfId="15206" priority="15204" stopIfTrue="1">
      <formula>U31=""</formula>
    </cfRule>
    <cfRule type="expression" dxfId="15205" priority="15205" stopIfTrue="1">
      <formula>U31&lt;=0</formula>
    </cfRule>
    <cfRule type="expression" dxfId="15204" priority="15206" stopIfTrue="1">
      <formula>U31&lt;1</formula>
    </cfRule>
    <cfRule type="expression" dxfId="15203" priority="15207">
      <formula>U31&gt;=1</formula>
    </cfRule>
  </conditionalFormatting>
  <conditionalFormatting sqref="U31">
    <cfRule type="expression" dxfId="15202" priority="15200" stopIfTrue="1">
      <formula>U31=""</formula>
    </cfRule>
    <cfRule type="expression" dxfId="15201" priority="15201" stopIfTrue="1">
      <formula>U31&lt;=0</formula>
    </cfRule>
    <cfRule type="expression" dxfId="15200" priority="15202" stopIfTrue="1">
      <formula>U31&lt;1</formula>
    </cfRule>
    <cfRule type="expression" dxfId="15199" priority="15203">
      <formula>U31&gt;=1</formula>
    </cfRule>
  </conditionalFormatting>
  <conditionalFormatting sqref="P31">
    <cfRule type="expression" dxfId="15198" priority="15196" stopIfTrue="1">
      <formula>P31=""</formula>
    </cfRule>
    <cfRule type="expression" dxfId="15197" priority="15197" stopIfTrue="1">
      <formula>P31&lt;=0</formula>
    </cfRule>
    <cfRule type="expression" dxfId="15196" priority="15198" stopIfTrue="1">
      <formula>P31&lt;1</formula>
    </cfRule>
    <cfRule type="expression" dxfId="15195" priority="15199">
      <formula>P31&gt;=1</formula>
    </cfRule>
  </conditionalFormatting>
  <conditionalFormatting sqref="P31">
    <cfRule type="expression" dxfId="15194" priority="15192" stopIfTrue="1">
      <formula>P31=""</formula>
    </cfRule>
    <cfRule type="expression" dxfId="15193" priority="15193" stopIfTrue="1">
      <formula>P31&lt;=0</formula>
    </cfRule>
    <cfRule type="expression" dxfId="15192" priority="15194" stopIfTrue="1">
      <formula>P31&lt;1</formula>
    </cfRule>
    <cfRule type="expression" dxfId="15191" priority="15195">
      <formula>P31&gt;=1</formula>
    </cfRule>
  </conditionalFormatting>
  <conditionalFormatting sqref="Q31">
    <cfRule type="expression" dxfId="15166" priority="15167" stopIfTrue="1">
      <formula>WpAreaA_Sub2_exist =FALSE</formula>
    </cfRule>
  </conditionalFormatting>
  <conditionalFormatting sqref="P31">
    <cfRule type="expression" dxfId="15165" priority="15166" stopIfTrue="1">
      <formula>WpAreaA_Sub1_exist =FALSE</formula>
    </cfRule>
  </conditionalFormatting>
  <conditionalFormatting sqref="R31">
    <cfRule type="expression" dxfId="15164" priority="15165" stopIfTrue="1">
      <formula>WpAreaA_Sub3_exist =FALSE</formula>
    </cfRule>
  </conditionalFormatting>
  <conditionalFormatting sqref="S31">
    <cfRule type="expression" dxfId="15163" priority="15164" stopIfTrue="1">
      <formula>WpAreaB_Sub1_exist =FALSE</formula>
    </cfRule>
  </conditionalFormatting>
  <conditionalFormatting sqref="T31">
    <cfRule type="expression" dxfId="15162" priority="15163" stopIfTrue="1">
      <formula>WpAreaB_Sub2_exist =FALSE</formula>
    </cfRule>
  </conditionalFormatting>
  <conditionalFormatting sqref="U31">
    <cfRule type="expression" dxfId="15161" priority="15162" stopIfTrue="1">
      <formula>WpAreaB_Sub3_exist =FALSE</formula>
    </cfRule>
  </conditionalFormatting>
  <conditionalFormatting sqref="L31:N31">
    <cfRule type="containsBlanks" dxfId="15157" priority="15156" stopIfTrue="1">
      <formula>LEN(TRIM(L31))=0</formula>
    </cfRule>
    <cfRule type="expression" dxfId="15156" priority="15157" stopIfTrue="1">
      <formula>ISNUMBER(FIND("100%",LEFT(L31,4)))</formula>
    </cfRule>
    <cfRule type="expression" dxfId="15155" priority="15158" stopIfTrue="1">
      <formula>ISNUMBER(FIND("0%",LEFT(L31,2)))</formula>
    </cfRule>
  </conditionalFormatting>
  <conditionalFormatting sqref="Q217:U217">
    <cfRule type="expression" dxfId="15154" priority="15152" stopIfTrue="1">
      <formula>Q217=""</formula>
    </cfRule>
    <cfRule type="expression" dxfId="15153" priority="15153" stopIfTrue="1">
      <formula>Q217&lt;=0</formula>
    </cfRule>
    <cfRule type="expression" dxfId="15152" priority="15154" stopIfTrue="1">
      <formula>Q217&lt;1</formula>
    </cfRule>
    <cfRule type="expression" dxfId="15151" priority="15155">
      <formula>Q217&gt;=1</formula>
    </cfRule>
  </conditionalFormatting>
  <conditionalFormatting sqref="Q217:U217">
    <cfRule type="expression" dxfId="15150" priority="15148" stopIfTrue="1">
      <formula>Q217=""</formula>
    </cfRule>
    <cfRule type="expression" dxfId="15149" priority="15149" stopIfTrue="1">
      <formula>Q217&lt;=0</formula>
    </cfRule>
    <cfRule type="expression" dxfId="15148" priority="15150" stopIfTrue="1">
      <formula>Q217&lt;1</formula>
    </cfRule>
    <cfRule type="expression" dxfId="15147" priority="15151">
      <formula>Q217&gt;=1</formula>
    </cfRule>
  </conditionalFormatting>
  <conditionalFormatting sqref="P217">
    <cfRule type="expression" dxfId="15146" priority="15144" stopIfTrue="1">
      <formula>P217=""</formula>
    </cfRule>
    <cfRule type="expression" dxfId="15145" priority="15145" stopIfTrue="1">
      <formula>P217&lt;=0</formula>
    </cfRule>
    <cfRule type="expression" dxfId="15144" priority="15146" stopIfTrue="1">
      <formula>P217&lt;1</formula>
    </cfRule>
    <cfRule type="expression" dxfId="15143" priority="15147">
      <formula>P217&gt;=1</formula>
    </cfRule>
  </conditionalFormatting>
  <conditionalFormatting sqref="P217">
    <cfRule type="expression" dxfId="15142" priority="15140" stopIfTrue="1">
      <formula>P217=""</formula>
    </cfRule>
    <cfRule type="expression" dxfId="15141" priority="15141" stopIfTrue="1">
      <formula>P217&lt;=0</formula>
    </cfRule>
    <cfRule type="expression" dxfId="15140" priority="15142" stopIfTrue="1">
      <formula>P217&lt;1</formula>
    </cfRule>
    <cfRule type="expression" dxfId="15139" priority="15143">
      <formula>P217&gt;=1</formula>
    </cfRule>
  </conditionalFormatting>
  <conditionalFormatting sqref="Q217">
    <cfRule type="expression" dxfId="15130" priority="15131" stopIfTrue="1">
      <formula>WpAreaA_Sub2_exist =FALSE</formula>
    </cfRule>
  </conditionalFormatting>
  <conditionalFormatting sqref="P217">
    <cfRule type="expression" dxfId="15129" priority="15130" stopIfTrue="1">
      <formula>WpAreaA_Sub1_exist =FALSE</formula>
    </cfRule>
  </conditionalFormatting>
  <conditionalFormatting sqref="R217">
    <cfRule type="expression" dxfId="15128" priority="15129" stopIfTrue="1">
      <formula>WpAreaA_Sub3_exist =FALSE</formula>
    </cfRule>
  </conditionalFormatting>
  <conditionalFormatting sqref="S217">
    <cfRule type="expression" dxfId="15127" priority="15128" stopIfTrue="1">
      <formula>WpAreaB_Sub1_exist =FALSE</formula>
    </cfRule>
  </conditionalFormatting>
  <conditionalFormatting sqref="T217">
    <cfRule type="expression" dxfId="15126" priority="15127" stopIfTrue="1">
      <formula>WpAreaB_Sub2_exist =FALSE</formula>
    </cfRule>
  </conditionalFormatting>
  <conditionalFormatting sqref="U217">
    <cfRule type="expression" dxfId="15125" priority="15126" stopIfTrue="1">
      <formula>WpAreaB_Sub3_exist =FALSE</formula>
    </cfRule>
  </conditionalFormatting>
  <conditionalFormatting sqref="L217:N217">
    <cfRule type="containsBlanks" dxfId="15121" priority="15120" stopIfTrue="1">
      <formula>LEN(TRIM(L217))=0</formula>
    </cfRule>
    <cfRule type="expression" dxfId="15120" priority="15121" stopIfTrue="1">
      <formula>ISNUMBER(FIND("100%",LEFT(L217,4)))</formula>
    </cfRule>
    <cfRule type="expression" dxfId="15119" priority="15122" stopIfTrue="1">
      <formula>ISNUMBER(FIND("0%",LEFT(L217,2)))</formula>
    </cfRule>
  </conditionalFormatting>
  <conditionalFormatting sqref="Q216:U216">
    <cfRule type="expression" dxfId="15118" priority="15116" stopIfTrue="1">
      <formula>Q216=""</formula>
    </cfRule>
    <cfRule type="expression" dxfId="15117" priority="15117" stopIfTrue="1">
      <formula>Q216&lt;=0</formula>
    </cfRule>
    <cfRule type="expression" dxfId="15116" priority="15118" stopIfTrue="1">
      <formula>Q216&lt;1</formula>
    </cfRule>
    <cfRule type="expression" dxfId="15115" priority="15119">
      <formula>Q216&gt;=1</formula>
    </cfRule>
  </conditionalFormatting>
  <conditionalFormatting sqref="Q216:U216">
    <cfRule type="expression" dxfId="15114" priority="15112" stopIfTrue="1">
      <formula>Q216=""</formula>
    </cfRule>
    <cfRule type="expression" dxfId="15113" priority="15113" stopIfTrue="1">
      <formula>Q216&lt;=0</formula>
    </cfRule>
    <cfRule type="expression" dxfId="15112" priority="15114" stopIfTrue="1">
      <formula>Q216&lt;1</formula>
    </cfRule>
    <cfRule type="expression" dxfId="15111" priority="15115">
      <formula>Q216&gt;=1</formula>
    </cfRule>
  </conditionalFormatting>
  <conditionalFormatting sqref="P216">
    <cfRule type="expression" dxfId="15110" priority="15108" stopIfTrue="1">
      <formula>P216=""</formula>
    </cfRule>
    <cfRule type="expression" dxfId="15109" priority="15109" stopIfTrue="1">
      <formula>P216&lt;=0</formula>
    </cfRule>
    <cfRule type="expression" dxfId="15108" priority="15110" stopIfTrue="1">
      <formula>P216&lt;1</formula>
    </cfRule>
    <cfRule type="expression" dxfId="15107" priority="15111">
      <formula>P216&gt;=1</formula>
    </cfRule>
  </conditionalFormatting>
  <conditionalFormatting sqref="P216">
    <cfRule type="expression" dxfId="15106" priority="15104" stopIfTrue="1">
      <formula>P216=""</formula>
    </cfRule>
    <cfRule type="expression" dxfId="15105" priority="15105" stopIfTrue="1">
      <formula>P216&lt;=0</formula>
    </cfRule>
    <cfRule type="expression" dxfId="15104" priority="15106" stopIfTrue="1">
      <formula>P216&lt;1</formula>
    </cfRule>
    <cfRule type="expression" dxfId="15103" priority="15107">
      <formula>P216&gt;=1</formula>
    </cfRule>
  </conditionalFormatting>
  <conditionalFormatting sqref="Q216">
    <cfRule type="expression" dxfId="15094" priority="15095" stopIfTrue="1">
      <formula>WpAreaA_Sub2_exist =FALSE</formula>
    </cfRule>
  </conditionalFormatting>
  <conditionalFormatting sqref="P216">
    <cfRule type="expression" dxfId="15093" priority="15094" stopIfTrue="1">
      <formula>WpAreaA_Sub1_exist =FALSE</formula>
    </cfRule>
  </conditionalFormatting>
  <conditionalFormatting sqref="R216">
    <cfRule type="expression" dxfId="15092" priority="15093" stopIfTrue="1">
      <formula>WpAreaA_Sub3_exist =FALSE</formula>
    </cfRule>
  </conditionalFormatting>
  <conditionalFormatting sqref="S216">
    <cfRule type="expression" dxfId="15091" priority="15092" stopIfTrue="1">
      <formula>WpAreaB_Sub1_exist =FALSE</formula>
    </cfRule>
  </conditionalFormatting>
  <conditionalFormatting sqref="T216">
    <cfRule type="expression" dxfId="15090" priority="15091" stopIfTrue="1">
      <formula>WpAreaB_Sub2_exist =FALSE</formula>
    </cfRule>
  </conditionalFormatting>
  <conditionalFormatting sqref="U216">
    <cfRule type="expression" dxfId="15089" priority="15090" stopIfTrue="1">
      <formula>WpAreaB_Sub3_exist =FALSE</formula>
    </cfRule>
  </conditionalFormatting>
  <conditionalFormatting sqref="L216:N216">
    <cfRule type="containsBlanks" dxfId="15085" priority="15084" stopIfTrue="1">
      <formula>LEN(TRIM(L216))=0</formula>
    </cfRule>
    <cfRule type="expression" dxfId="15084" priority="15085" stopIfTrue="1">
      <formula>ISNUMBER(FIND("100%",LEFT(L216,4)))</formula>
    </cfRule>
    <cfRule type="expression" dxfId="15083" priority="15086" stopIfTrue="1">
      <formula>ISNUMBER(FIND("0%",LEFT(L216,2)))</formula>
    </cfRule>
  </conditionalFormatting>
  <conditionalFormatting sqref="Q215:U215">
    <cfRule type="expression" dxfId="15082" priority="15080" stopIfTrue="1">
      <formula>Q215=""</formula>
    </cfRule>
    <cfRule type="expression" dxfId="15081" priority="15081" stopIfTrue="1">
      <formula>Q215&lt;=0</formula>
    </cfRule>
    <cfRule type="expression" dxfId="15080" priority="15082" stopIfTrue="1">
      <formula>Q215&lt;1</formula>
    </cfRule>
    <cfRule type="expression" dxfId="15079" priority="15083">
      <formula>Q215&gt;=1</formula>
    </cfRule>
  </conditionalFormatting>
  <conditionalFormatting sqref="Q215:U215">
    <cfRule type="expression" dxfId="15078" priority="15076" stopIfTrue="1">
      <formula>Q215=""</formula>
    </cfRule>
    <cfRule type="expression" dxfId="15077" priority="15077" stopIfTrue="1">
      <formula>Q215&lt;=0</formula>
    </cfRule>
    <cfRule type="expression" dxfId="15076" priority="15078" stopIfTrue="1">
      <formula>Q215&lt;1</formula>
    </cfRule>
    <cfRule type="expression" dxfId="15075" priority="15079">
      <formula>Q215&gt;=1</formula>
    </cfRule>
  </conditionalFormatting>
  <conditionalFormatting sqref="P215">
    <cfRule type="expression" dxfId="15074" priority="15072" stopIfTrue="1">
      <formula>P215=""</formula>
    </cfRule>
    <cfRule type="expression" dxfId="15073" priority="15073" stopIfTrue="1">
      <formula>P215&lt;=0</formula>
    </cfRule>
    <cfRule type="expression" dxfId="15072" priority="15074" stopIfTrue="1">
      <formula>P215&lt;1</formula>
    </cfRule>
    <cfRule type="expression" dxfId="15071" priority="15075">
      <formula>P215&gt;=1</formula>
    </cfRule>
  </conditionalFormatting>
  <conditionalFormatting sqref="P215">
    <cfRule type="expression" dxfId="15070" priority="15068" stopIfTrue="1">
      <formula>P215=""</formula>
    </cfRule>
    <cfRule type="expression" dxfId="15069" priority="15069" stopIfTrue="1">
      <formula>P215&lt;=0</formula>
    </cfRule>
    <cfRule type="expression" dxfId="15068" priority="15070" stopIfTrue="1">
      <formula>P215&lt;1</formula>
    </cfRule>
    <cfRule type="expression" dxfId="15067" priority="15071">
      <formula>P215&gt;=1</formula>
    </cfRule>
  </conditionalFormatting>
  <conditionalFormatting sqref="Q215">
    <cfRule type="expression" dxfId="15058" priority="15059" stopIfTrue="1">
      <formula>WpAreaA_Sub2_exist =FALSE</formula>
    </cfRule>
  </conditionalFormatting>
  <conditionalFormatting sqref="P215">
    <cfRule type="expression" dxfId="15057" priority="15058" stopIfTrue="1">
      <formula>WpAreaA_Sub1_exist =FALSE</formula>
    </cfRule>
  </conditionalFormatting>
  <conditionalFormatting sqref="R215">
    <cfRule type="expression" dxfId="15056" priority="15057" stopIfTrue="1">
      <formula>WpAreaA_Sub3_exist =FALSE</formula>
    </cfRule>
  </conditionalFormatting>
  <conditionalFormatting sqref="S215">
    <cfRule type="expression" dxfId="15055" priority="15056" stopIfTrue="1">
      <formula>WpAreaB_Sub1_exist =FALSE</formula>
    </cfRule>
  </conditionalFormatting>
  <conditionalFormatting sqref="T215">
    <cfRule type="expression" dxfId="15054" priority="15055" stopIfTrue="1">
      <formula>WpAreaB_Sub2_exist =FALSE</formula>
    </cfRule>
  </conditionalFormatting>
  <conditionalFormatting sqref="U215">
    <cfRule type="expression" dxfId="15053" priority="15054" stopIfTrue="1">
      <formula>WpAreaB_Sub3_exist =FALSE</formula>
    </cfRule>
  </conditionalFormatting>
  <conditionalFormatting sqref="L215:N215">
    <cfRule type="containsBlanks" dxfId="15049" priority="15048" stopIfTrue="1">
      <formula>LEN(TRIM(L215))=0</formula>
    </cfRule>
    <cfRule type="expression" dxfId="15048" priority="15049" stopIfTrue="1">
      <formula>ISNUMBER(FIND("100%",LEFT(L215,4)))</formula>
    </cfRule>
    <cfRule type="expression" dxfId="15047" priority="15050" stopIfTrue="1">
      <formula>ISNUMBER(FIND("0%",LEFT(L215,2)))</formula>
    </cfRule>
  </conditionalFormatting>
  <conditionalFormatting sqref="P283:R283 T283:U283">
    <cfRule type="expression" dxfId="15046" priority="15044" stopIfTrue="1">
      <formula>P283=""</formula>
    </cfRule>
    <cfRule type="expression" dxfId="15045" priority="15045" stopIfTrue="1">
      <formula>P283&lt;=0</formula>
    </cfRule>
    <cfRule type="expression" dxfId="15044" priority="15046" stopIfTrue="1">
      <formula>P283&lt;1</formula>
    </cfRule>
    <cfRule type="expression" dxfId="15043" priority="15047">
      <formula>P283&gt;=1</formula>
    </cfRule>
  </conditionalFormatting>
  <conditionalFormatting sqref="Q283">
    <cfRule type="expression" dxfId="15042" priority="15043" stopIfTrue="1">
      <formula>WpAreaA_Sub2_exist =FALSE</formula>
    </cfRule>
  </conditionalFormatting>
  <conditionalFormatting sqref="P283">
    <cfRule type="expression" dxfId="15041" priority="15042" stopIfTrue="1">
      <formula>WpAreaA_Sub1_exist =FALSE</formula>
    </cfRule>
  </conditionalFormatting>
  <conditionalFormatting sqref="R283">
    <cfRule type="expression" dxfId="15040" priority="15041" stopIfTrue="1">
      <formula>WpAreaA_Sub3_exist =FALSE</formula>
    </cfRule>
  </conditionalFormatting>
  <conditionalFormatting sqref="S231">
    <cfRule type="expression" dxfId="15039" priority="15040" stopIfTrue="1">
      <formula>WpAreaB_Sub1_exist =FALSE</formula>
    </cfRule>
  </conditionalFormatting>
  <conditionalFormatting sqref="T283">
    <cfRule type="expression" dxfId="15038" priority="15039" stopIfTrue="1">
      <formula>WpAreaB_Sub2_exist =FALSE</formula>
    </cfRule>
  </conditionalFormatting>
  <conditionalFormatting sqref="U283">
    <cfRule type="expression" dxfId="15037" priority="15038" stopIfTrue="1">
      <formula>WpAreaB_Sub3_exist =FALSE</formula>
    </cfRule>
  </conditionalFormatting>
  <conditionalFormatting sqref="L283:N283">
    <cfRule type="containsBlanks" dxfId="15033" priority="15032" stopIfTrue="1">
      <formula>LEN(TRIM(L283))=0</formula>
    </cfRule>
    <cfRule type="expression" dxfId="15032" priority="15033" stopIfTrue="1">
      <formula>ISNUMBER(FIND("100%",LEFT(L283,4)))</formula>
    </cfRule>
    <cfRule type="expression" dxfId="15031" priority="15034" stopIfTrue="1">
      <formula>ISNUMBER(FIND("0%",LEFT(L283,2)))</formula>
    </cfRule>
  </conditionalFormatting>
  <conditionalFormatting sqref="P270:R270 T270:U270">
    <cfRule type="expression" dxfId="15030" priority="15028" stopIfTrue="1">
      <formula>P270=""</formula>
    </cfRule>
    <cfRule type="expression" dxfId="15029" priority="15029" stopIfTrue="1">
      <formula>P270&lt;=0</formula>
    </cfRule>
    <cfRule type="expression" dxfId="15028" priority="15030" stopIfTrue="1">
      <formula>P270&lt;1</formula>
    </cfRule>
    <cfRule type="expression" dxfId="15027" priority="15031">
      <formula>P270&gt;=1</formula>
    </cfRule>
  </conditionalFormatting>
  <conditionalFormatting sqref="Q270">
    <cfRule type="expression" dxfId="15026" priority="15027" stopIfTrue="1">
      <formula>WpAreaA_Sub2_exist =FALSE</formula>
    </cfRule>
  </conditionalFormatting>
  <conditionalFormatting sqref="P270">
    <cfRule type="expression" dxfId="15025" priority="15026" stopIfTrue="1">
      <formula>WpAreaA_Sub1_exist =FALSE</formula>
    </cfRule>
  </conditionalFormatting>
  <conditionalFormatting sqref="R270">
    <cfRule type="expression" dxfId="15024" priority="15025" stopIfTrue="1">
      <formula>WpAreaA_Sub3_exist =FALSE</formula>
    </cfRule>
  </conditionalFormatting>
  <conditionalFormatting sqref="T270">
    <cfRule type="expression" dxfId="15023" priority="15024" stopIfTrue="1">
      <formula>WpAreaB_Sub2_exist =FALSE</formula>
    </cfRule>
  </conditionalFormatting>
  <conditionalFormatting sqref="U270">
    <cfRule type="expression" dxfId="15022" priority="15023" stopIfTrue="1">
      <formula>WpAreaB_Sub3_exist =FALSE</formula>
    </cfRule>
  </conditionalFormatting>
  <conditionalFormatting sqref="L270:N270">
    <cfRule type="containsBlanks" dxfId="15018" priority="15017" stopIfTrue="1">
      <formula>LEN(TRIM(L270))=0</formula>
    </cfRule>
    <cfRule type="expression" dxfId="15017" priority="15018" stopIfTrue="1">
      <formula>ISNUMBER(FIND("100%",LEFT(L270,4)))</formula>
    </cfRule>
    <cfRule type="expression" dxfId="15016" priority="15019" stopIfTrue="1">
      <formula>ISNUMBER(FIND("0%",LEFT(L270,2)))</formula>
    </cfRule>
  </conditionalFormatting>
  <conditionalFormatting sqref="P269:R269 T269:U269">
    <cfRule type="expression" dxfId="15015" priority="15013" stopIfTrue="1">
      <formula>P269=""</formula>
    </cfRule>
    <cfRule type="expression" dxfId="15014" priority="15014" stopIfTrue="1">
      <formula>P269&lt;=0</formula>
    </cfRule>
    <cfRule type="expression" dxfId="15013" priority="15015" stopIfTrue="1">
      <formula>P269&lt;1</formula>
    </cfRule>
    <cfRule type="expression" dxfId="15012" priority="15016">
      <formula>P269&gt;=1</formula>
    </cfRule>
  </conditionalFormatting>
  <conditionalFormatting sqref="Q269">
    <cfRule type="expression" dxfId="15011" priority="15012" stopIfTrue="1">
      <formula>WpAreaA_Sub2_exist =FALSE</formula>
    </cfRule>
  </conditionalFormatting>
  <conditionalFormatting sqref="P269">
    <cfRule type="expression" dxfId="15010" priority="15011" stopIfTrue="1">
      <formula>WpAreaA_Sub1_exist =FALSE</formula>
    </cfRule>
  </conditionalFormatting>
  <conditionalFormatting sqref="R269">
    <cfRule type="expression" dxfId="15009" priority="15010" stopIfTrue="1">
      <formula>WpAreaA_Sub3_exist =FALSE</formula>
    </cfRule>
  </conditionalFormatting>
  <conditionalFormatting sqref="T269">
    <cfRule type="expression" dxfId="15008" priority="15009" stopIfTrue="1">
      <formula>WpAreaB_Sub2_exist =FALSE</formula>
    </cfRule>
  </conditionalFormatting>
  <conditionalFormatting sqref="U269">
    <cfRule type="expression" dxfId="15007" priority="15008" stopIfTrue="1">
      <formula>WpAreaB_Sub3_exist =FALSE</formula>
    </cfRule>
  </conditionalFormatting>
  <conditionalFormatting sqref="L269:N269">
    <cfRule type="containsBlanks" dxfId="15003" priority="15002" stopIfTrue="1">
      <formula>LEN(TRIM(L269))=0</formula>
    </cfRule>
    <cfRule type="expression" dxfId="15002" priority="15003" stopIfTrue="1">
      <formula>ISNUMBER(FIND("100%",LEFT(L269,4)))</formula>
    </cfRule>
    <cfRule type="expression" dxfId="15001" priority="15004" stopIfTrue="1">
      <formula>ISNUMBER(FIND("0%",LEFT(L269,2)))</formula>
    </cfRule>
  </conditionalFormatting>
  <conditionalFormatting sqref="P268:R268 T268:U268">
    <cfRule type="expression" dxfId="15000" priority="14998" stopIfTrue="1">
      <formula>P268=""</formula>
    </cfRule>
    <cfRule type="expression" dxfId="14999" priority="14999" stopIfTrue="1">
      <formula>P268&lt;=0</formula>
    </cfRule>
    <cfRule type="expression" dxfId="14998" priority="15000" stopIfTrue="1">
      <formula>P268&lt;1</formula>
    </cfRule>
    <cfRule type="expression" dxfId="14997" priority="15001">
      <formula>P268&gt;=1</formula>
    </cfRule>
  </conditionalFormatting>
  <conditionalFormatting sqref="Q268">
    <cfRule type="expression" dxfId="14996" priority="14997" stopIfTrue="1">
      <formula>WpAreaA_Sub2_exist =FALSE</formula>
    </cfRule>
  </conditionalFormatting>
  <conditionalFormatting sqref="P268">
    <cfRule type="expression" dxfId="14995" priority="14996" stopIfTrue="1">
      <formula>WpAreaA_Sub1_exist =FALSE</formula>
    </cfRule>
  </conditionalFormatting>
  <conditionalFormatting sqref="R268">
    <cfRule type="expression" dxfId="14994" priority="14995" stopIfTrue="1">
      <formula>WpAreaA_Sub3_exist =FALSE</formula>
    </cfRule>
  </conditionalFormatting>
  <conditionalFormatting sqref="T268">
    <cfRule type="expression" dxfId="14993" priority="14994" stopIfTrue="1">
      <formula>WpAreaB_Sub2_exist =FALSE</formula>
    </cfRule>
  </conditionalFormatting>
  <conditionalFormatting sqref="U268">
    <cfRule type="expression" dxfId="14992" priority="14993" stopIfTrue="1">
      <formula>WpAreaB_Sub3_exist =FALSE</formula>
    </cfRule>
  </conditionalFormatting>
  <conditionalFormatting sqref="L268:N268">
    <cfRule type="containsBlanks" dxfId="14988" priority="14987" stopIfTrue="1">
      <formula>LEN(TRIM(L268))=0</formula>
    </cfRule>
    <cfRule type="expression" dxfId="14987" priority="14988" stopIfTrue="1">
      <formula>ISNUMBER(FIND("100%",LEFT(L268,4)))</formula>
    </cfRule>
    <cfRule type="expression" dxfId="14986" priority="14989" stopIfTrue="1">
      <formula>ISNUMBER(FIND("0%",LEFT(L268,2)))</formula>
    </cfRule>
  </conditionalFormatting>
  <conditionalFormatting sqref="P267:R267 T267:U267">
    <cfRule type="expression" dxfId="14985" priority="14983" stopIfTrue="1">
      <formula>P267=""</formula>
    </cfRule>
    <cfRule type="expression" dxfId="14984" priority="14984" stopIfTrue="1">
      <formula>P267&lt;=0</formula>
    </cfRule>
    <cfRule type="expression" dxfId="14983" priority="14985" stopIfTrue="1">
      <formula>P267&lt;1</formula>
    </cfRule>
    <cfRule type="expression" dxfId="14982" priority="14986">
      <formula>P267&gt;=1</formula>
    </cfRule>
  </conditionalFormatting>
  <conditionalFormatting sqref="Q267">
    <cfRule type="expression" dxfId="14981" priority="14982" stopIfTrue="1">
      <formula>WpAreaA_Sub2_exist =FALSE</formula>
    </cfRule>
  </conditionalFormatting>
  <conditionalFormatting sqref="P267">
    <cfRule type="expression" dxfId="14980" priority="14981" stopIfTrue="1">
      <formula>WpAreaA_Sub1_exist =FALSE</formula>
    </cfRule>
  </conditionalFormatting>
  <conditionalFormatting sqref="R267">
    <cfRule type="expression" dxfId="14979" priority="14980" stopIfTrue="1">
      <formula>WpAreaA_Sub3_exist =FALSE</formula>
    </cfRule>
  </conditionalFormatting>
  <conditionalFormatting sqref="T267">
    <cfRule type="expression" dxfId="14978" priority="14979" stopIfTrue="1">
      <formula>WpAreaB_Sub2_exist =FALSE</formula>
    </cfRule>
  </conditionalFormatting>
  <conditionalFormatting sqref="U267">
    <cfRule type="expression" dxfId="14977" priority="14978" stopIfTrue="1">
      <formula>WpAreaB_Sub3_exist =FALSE</formula>
    </cfRule>
  </conditionalFormatting>
  <conditionalFormatting sqref="L267:N267">
    <cfRule type="containsBlanks" dxfId="14973" priority="14972" stopIfTrue="1">
      <formula>LEN(TRIM(L267))=0</formula>
    </cfRule>
    <cfRule type="expression" dxfId="14972" priority="14973" stopIfTrue="1">
      <formula>ISNUMBER(FIND("100%",LEFT(L267,4)))</formula>
    </cfRule>
    <cfRule type="expression" dxfId="14971" priority="14974" stopIfTrue="1">
      <formula>ISNUMBER(FIND("0%",LEFT(L267,2)))</formula>
    </cfRule>
  </conditionalFormatting>
  <conditionalFormatting sqref="P293:R293 T293:U293">
    <cfRule type="expression" dxfId="14970" priority="14968" stopIfTrue="1">
      <formula>P293=""</formula>
    </cfRule>
    <cfRule type="expression" dxfId="14969" priority="14969" stopIfTrue="1">
      <formula>P293&lt;=0</formula>
    </cfRule>
    <cfRule type="expression" dxfId="14968" priority="14970" stopIfTrue="1">
      <formula>P293&lt;1</formula>
    </cfRule>
    <cfRule type="expression" dxfId="14967" priority="14971">
      <formula>P293&gt;=1</formula>
    </cfRule>
  </conditionalFormatting>
  <conditionalFormatting sqref="Q293">
    <cfRule type="expression" dxfId="14966" priority="14967" stopIfTrue="1">
      <formula>WpAreaA_Sub2_exist =FALSE</formula>
    </cfRule>
  </conditionalFormatting>
  <conditionalFormatting sqref="P293">
    <cfRule type="expression" dxfId="14965" priority="14966" stopIfTrue="1">
      <formula>WpAreaA_Sub1_exist =FALSE</formula>
    </cfRule>
  </conditionalFormatting>
  <conditionalFormatting sqref="R293">
    <cfRule type="expression" dxfId="14964" priority="14965" stopIfTrue="1">
      <formula>WpAreaA_Sub3_exist =FALSE</formula>
    </cfRule>
  </conditionalFormatting>
  <conditionalFormatting sqref="T293">
    <cfRule type="expression" dxfId="14963" priority="14964" stopIfTrue="1">
      <formula>WpAreaB_Sub2_exist =FALSE</formula>
    </cfRule>
  </conditionalFormatting>
  <conditionalFormatting sqref="U293">
    <cfRule type="expression" dxfId="14962" priority="14963" stopIfTrue="1">
      <formula>WpAreaB_Sub3_exist =FALSE</formula>
    </cfRule>
  </conditionalFormatting>
  <conditionalFormatting sqref="L293:N293">
    <cfRule type="containsBlanks" dxfId="14958" priority="14957" stopIfTrue="1">
      <formula>LEN(TRIM(L293))=0</formula>
    </cfRule>
    <cfRule type="expression" dxfId="14957" priority="14958" stopIfTrue="1">
      <formula>ISNUMBER(FIND("100%",LEFT(L293,4)))</formula>
    </cfRule>
    <cfRule type="expression" dxfId="14956" priority="14959" stopIfTrue="1">
      <formula>ISNUMBER(FIND("0%",LEFT(L293,2)))</formula>
    </cfRule>
  </conditionalFormatting>
  <conditionalFormatting sqref="P292:R292 T292:U292">
    <cfRule type="expression" dxfId="14955" priority="14953" stopIfTrue="1">
      <formula>P292=""</formula>
    </cfRule>
    <cfRule type="expression" dxfId="14954" priority="14954" stopIfTrue="1">
      <formula>P292&lt;=0</formula>
    </cfRule>
    <cfRule type="expression" dxfId="14953" priority="14955" stopIfTrue="1">
      <formula>P292&lt;1</formula>
    </cfRule>
    <cfRule type="expression" dxfId="14952" priority="14956">
      <formula>P292&gt;=1</formula>
    </cfRule>
  </conditionalFormatting>
  <conditionalFormatting sqref="Q292">
    <cfRule type="expression" dxfId="14951" priority="14952" stopIfTrue="1">
      <formula>WpAreaA_Sub2_exist =FALSE</formula>
    </cfRule>
  </conditionalFormatting>
  <conditionalFormatting sqref="P292">
    <cfRule type="expression" dxfId="14950" priority="14951" stopIfTrue="1">
      <formula>WpAreaA_Sub1_exist =FALSE</formula>
    </cfRule>
  </conditionalFormatting>
  <conditionalFormatting sqref="R292">
    <cfRule type="expression" dxfId="14949" priority="14950" stopIfTrue="1">
      <formula>WpAreaA_Sub3_exist =FALSE</formula>
    </cfRule>
  </conditionalFormatting>
  <conditionalFormatting sqref="T292">
    <cfRule type="expression" dxfId="14948" priority="14949" stopIfTrue="1">
      <formula>WpAreaB_Sub2_exist =FALSE</formula>
    </cfRule>
  </conditionalFormatting>
  <conditionalFormatting sqref="U292">
    <cfRule type="expression" dxfId="14947" priority="14948" stopIfTrue="1">
      <formula>WpAreaB_Sub3_exist =FALSE</formula>
    </cfRule>
  </conditionalFormatting>
  <conditionalFormatting sqref="L292:N292">
    <cfRule type="containsBlanks" dxfId="14943" priority="14942" stopIfTrue="1">
      <formula>LEN(TRIM(L292))=0</formula>
    </cfRule>
    <cfRule type="expression" dxfId="14942" priority="14943" stopIfTrue="1">
      <formula>ISNUMBER(FIND("100%",LEFT(L292,4)))</formula>
    </cfRule>
    <cfRule type="expression" dxfId="14941" priority="14944" stopIfTrue="1">
      <formula>ISNUMBER(FIND("0%",LEFT(L292,2)))</formula>
    </cfRule>
  </conditionalFormatting>
  <conditionalFormatting sqref="P290:R290 T290:U290">
    <cfRule type="expression" dxfId="14940" priority="14938" stopIfTrue="1">
      <formula>P290=""</formula>
    </cfRule>
    <cfRule type="expression" dxfId="14939" priority="14939" stopIfTrue="1">
      <formula>P290&lt;=0</formula>
    </cfRule>
    <cfRule type="expression" dxfId="14938" priority="14940" stopIfTrue="1">
      <formula>P290&lt;1</formula>
    </cfRule>
    <cfRule type="expression" dxfId="14937" priority="14941">
      <formula>P290&gt;=1</formula>
    </cfRule>
  </conditionalFormatting>
  <conditionalFormatting sqref="Q290">
    <cfRule type="expression" dxfId="14936" priority="14937" stopIfTrue="1">
      <formula>WpAreaA_Sub2_exist =FALSE</formula>
    </cfRule>
  </conditionalFormatting>
  <conditionalFormatting sqref="P290">
    <cfRule type="expression" dxfId="14935" priority="14936" stopIfTrue="1">
      <formula>WpAreaA_Sub1_exist =FALSE</formula>
    </cfRule>
  </conditionalFormatting>
  <conditionalFormatting sqref="R290">
    <cfRule type="expression" dxfId="14934" priority="14935" stopIfTrue="1">
      <formula>WpAreaA_Sub3_exist =FALSE</formula>
    </cfRule>
  </conditionalFormatting>
  <conditionalFormatting sqref="T290">
    <cfRule type="expression" dxfId="14933" priority="14934" stopIfTrue="1">
      <formula>WpAreaB_Sub2_exist =FALSE</formula>
    </cfRule>
  </conditionalFormatting>
  <conditionalFormatting sqref="U290">
    <cfRule type="expression" dxfId="14932" priority="14933" stopIfTrue="1">
      <formula>WpAreaB_Sub3_exist =FALSE</formula>
    </cfRule>
  </conditionalFormatting>
  <conditionalFormatting sqref="L290:N290">
    <cfRule type="containsBlanks" dxfId="14928" priority="14927" stopIfTrue="1">
      <formula>LEN(TRIM(L290))=0</formula>
    </cfRule>
    <cfRule type="expression" dxfId="14927" priority="14928" stopIfTrue="1">
      <formula>ISNUMBER(FIND("100%",LEFT(L290,4)))</formula>
    </cfRule>
    <cfRule type="expression" dxfId="14926" priority="14929" stopIfTrue="1">
      <formula>ISNUMBER(FIND("0%",LEFT(L290,2)))</formula>
    </cfRule>
  </conditionalFormatting>
  <conditionalFormatting sqref="P232:R232 T232:U232">
    <cfRule type="expression" dxfId="14925" priority="14923" stopIfTrue="1">
      <formula>P232=""</formula>
    </cfRule>
    <cfRule type="expression" dxfId="14924" priority="14924" stopIfTrue="1">
      <formula>P232&lt;=0</formula>
    </cfRule>
    <cfRule type="expression" dxfId="14923" priority="14925" stopIfTrue="1">
      <formula>P232&lt;1</formula>
    </cfRule>
    <cfRule type="expression" dxfId="14922" priority="14926">
      <formula>P232&gt;=1</formula>
    </cfRule>
  </conditionalFormatting>
  <conditionalFormatting sqref="Q232">
    <cfRule type="expression" dxfId="14921" priority="14922" stopIfTrue="1">
      <formula>WpAreaA_Sub2_exist =FALSE</formula>
    </cfRule>
  </conditionalFormatting>
  <conditionalFormatting sqref="P232">
    <cfRule type="expression" dxfId="14920" priority="14921" stopIfTrue="1">
      <formula>WpAreaA_Sub1_exist =FALSE</formula>
    </cfRule>
  </conditionalFormatting>
  <conditionalFormatting sqref="R232">
    <cfRule type="expression" dxfId="14919" priority="14920" stopIfTrue="1">
      <formula>WpAreaA_Sub3_exist =FALSE</formula>
    </cfRule>
  </conditionalFormatting>
  <conditionalFormatting sqref="T232">
    <cfRule type="expression" dxfId="14918" priority="14919" stopIfTrue="1">
      <formula>WpAreaB_Sub2_exist =FALSE</formula>
    </cfRule>
  </conditionalFormatting>
  <conditionalFormatting sqref="U232">
    <cfRule type="expression" dxfId="14917" priority="14918" stopIfTrue="1">
      <formula>WpAreaB_Sub3_exist =FALSE</formula>
    </cfRule>
  </conditionalFormatting>
  <conditionalFormatting sqref="L232:N232">
    <cfRule type="containsBlanks" dxfId="14913" priority="14912" stopIfTrue="1">
      <formula>LEN(TRIM(L232))=0</formula>
    </cfRule>
    <cfRule type="expression" dxfId="14912" priority="14913" stopIfTrue="1">
      <formula>ISNUMBER(FIND("100%",LEFT(L232,4)))</formula>
    </cfRule>
    <cfRule type="expression" dxfId="14911" priority="14914" stopIfTrue="1">
      <formula>ISNUMBER(FIND("0%",LEFT(L232,2)))</formula>
    </cfRule>
  </conditionalFormatting>
  <conditionalFormatting sqref="P231:R231 T231:U231">
    <cfRule type="expression" dxfId="14910" priority="14908" stopIfTrue="1">
      <formula>P231=""</formula>
    </cfRule>
    <cfRule type="expression" dxfId="14909" priority="14909" stopIfTrue="1">
      <formula>P231&lt;=0</formula>
    </cfRule>
    <cfRule type="expression" dxfId="14908" priority="14910" stopIfTrue="1">
      <formula>P231&lt;1</formula>
    </cfRule>
    <cfRule type="expression" dxfId="14907" priority="14911">
      <formula>P231&gt;=1</formula>
    </cfRule>
  </conditionalFormatting>
  <conditionalFormatting sqref="Q231">
    <cfRule type="expression" dxfId="14906" priority="14907" stopIfTrue="1">
      <formula>WpAreaA_Sub2_exist =FALSE</formula>
    </cfRule>
  </conditionalFormatting>
  <conditionalFormatting sqref="P231">
    <cfRule type="expression" dxfId="14905" priority="14906" stopIfTrue="1">
      <formula>WpAreaA_Sub1_exist =FALSE</formula>
    </cfRule>
  </conditionalFormatting>
  <conditionalFormatting sqref="R231">
    <cfRule type="expression" dxfId="14904" priority="14905" stopIfTrue="1">
      <formula>WpAreaA_Sub3_exist =FALSE</formula>
    </cfRule>
  </conditionalFormatting>
  <conditionalFormatting sqref="T231">
    <cfRule type="expression" dxfId="14903" priority="14904" stopIfTrue="1">
      <formula>WpAreaB_Sub2_exist =FALSE</formula>
    </cfRule>
  </conditionalFormatting>
  <conditionalFormatting sqref="U231">
    <cfRule type="expression" dxfId="14902" priority="14903" stopIfTrue="1">
      <formula>WpAreaB_Sub3_exist =FALSE</formula>
    </cfRule>
  </conditionalFormatting>
  <conditionalFormatting sqref="L231:N231">
    <cfRule type="containsBlanks" dxfId="14898" priority="14897" stopIfTrue="1">
      <formula>LEN(TRIM(L231))=0</formula>
    </cfRule>
    <cfRule type="expression" dxfId="14897" priority="14898" stopIfTrue="1">
      <formula>ISNUMBER(FIND("100%",LEFT(L231,4)))</formula>
    </cfRule>
    <cfRule type="expression" dxfId="14896" priority="14899" stopIfTrue="1">
      <formula>ISNUMBER(FIND("0%",LEFT(L231,2)))</formula>
    </cfRule>
  </conditionalFormatting>
  <conditionalFormatting sqref="P230:U230">
    <cfRule type="expression" dxfId="14895" priority="14893" stopIfTrue="1">
      <formula>P230=""</formula>
    </cfRule>
    <cfRule type="expression" dxfId="14894" priority="14894" stopIfTrue="1">
      <formula>P230&lt;=0</formula>
    </cfRule>
    <cfRule type="expression" dxfId="14893" priority="14895" stopIfTrue="1">
      <formula>P230&lt;1</formula>
    </cfRule>
    <cfRule type="expression" dxfId="14892" priority="14896">
      <formula>P230&gt;=1</formula>
    </cfRule>
  </conditionalFormatting>
  <conditionalFormatting sqref="Q230">
    <cfRule type="expression" dxfId="14891" priority="14892" stopIfTrue="1">
      <formula>WpAreaA_Sub2_exist =FALSE</formula>
    </cfRule>
  </conditionalFormatting>
  <conditionalFormatting sqref="P230">
    <cfRule type="expression" dxfId="14890" priority="14891" stopIfTrue="1">
      <formula>WpAreaA_Sub1_exist =FALSE</formula>
    </cfRule>
  </conditionalFormatting>
  <conditionalFormatting sqref="R230">
    <cfRule type="expression" dxfId="14889" priority="14890" stopIfTrue="1">
      <formula>WpAreaA_Sub3_exist =FALSE</formula>
    </cfRule>
  </conditionalFormatting>
  <conditionalFormatting sqref="S230">
    <cfRule type="expression" dxfId="14888" priority="14889" stopIfTrue="1">
      <formula>WpAreaB_Sub1_exist =FALSE</formula>
    </cfRule>
  </conditionalFormatting>
  <conditionalFormatting sqref="T230">
    <cfRule type="expression" dxfId="14887" priority="14888" stopIfTrue="1">
      <formula>WpAreaB_Sub2_exist =FALSE</formula>
    </cfRule>
  </conditionalFormatting>
  <conditionalFormatting sqref="U230">
    <cfRule type="expression" dxfId="14886" priority="14887" stopIfTrue="1">
      <formula>WpAreaB_Sub3_exist =FALSE</formula>
    </cfRule>
  </conditionalFormatting>
  <conditionalFormatting sqref="L230:N230">
    <cfRule type="containsBlanks" dxfId="14882" priority="14881" stopIfTrue="1">
      <formula>LEN(TRIM(L230))=0</formula>
    </cfRule>
    <cfRule type="expression" dxfId="14881" priority="14882" stopIfTrue="1">
      <formula>ISNUMBER(FIND("100%",LEFT(L230,4)))</formula>
    </cfRule>
    <cfRule type="expression" dxfId="14880" priority="14883" stopIfTrue="1">
      <formula>ISNUMBER(FIND("0%",LEFT(L230,2)))</formula>
    </cfRule>
  </conditionalFormatting>
  <conditionalFormatting sqref="P228:U228">
    <cfRule type="expression" dxfId="14879" priority="14877" stopIfTrue="1">
      <formula>P228=""</formula>
    </cfRule>
    <cfRule type="expression" dxfId="14878" priority="14878" stopIfTrue="1">
      <formula>P228&lt;=0</formula>
    </cfRule>
    <cfRule type="expression" dxfId="14877" priority="14879" stopIfTrue="1">
      <formula>P228&lt;1</formula>
    </cfRule>
    <cfRule type="expression" dxfId="14876" priority="14880">
      <formula>P228&gt;=1</formula>
    </cfRule>
  </conditionalFormatting>
  <conditionalFormatting sqref="Q228">
    <cfRule type="expression" dxfId="14875" priority="14876" stopIfTrue="1">
      <formula>WpAreaA_Sub2_exist =FALSE</formula>
    </cfRule>
  </conditionalFormatting>
  <conditionalFormatting sqref="P228">
    <cfRule type="expression" dxfId="14874" priority="14875" stopIfTrue="1">
      <formula>WpAreaA_Sub1_exist =FALSE</formula>
    </cfRule>
  </conditionalFormatting>
  <conditionalFormatting sqref="R228">
    <cfRule type="expression" dxfId="14873" priority="14874" stopIfTrue="1">
      <formula>WpAreaA_Sub3_exist =FALSE</formula>
    </cfRule>
  </conditionalFormatting>
  <conditionalFormatting sqref="S228">
    <cfRule type="expression" dxfId="14872" priority="14873" stopIfTrue="1">
      <formula>WpAreaB_Sub1_exist =FALSE</formula>
    </cfRule>
  </conditionalFormatting>
  <conditionalFormatting sqref="T228">
    <cfRule type="expression" dxfId="14871" priority="14872" stopIfTrue="1">
      <formula>WpAreaB_Sub2_exist =FALSE</formula>
    </cfRule>
  </conditionalFormatting>
  <conditionalFormatting sqref="U228">
    <cfRule type="expression" dxfId="14870" priority="14871" stopIfTrue="1">
      <formula>WpAreaB_Sub3_exist =FALSE</formula>
    </cfRule>
  </conditionalFormatting>
  <conditionalFormatting sqref="L228:N228">
    <cfRule type="containsBlanks" dxfId="14866" priority="14865" stopIfTrue="1">
      <formula>LEN(TRIM(L228))=0</formula>
    </cfRule>
    <cfRule type="expression" dxfId="14865" priority="14866" stopIfTrue="1">
      <formula>ISNUMBER(FIND("100%",LEFT(L228,4)))</formula>
    </cfRule>
    <cfRule type="expression" dxfId="14864" priority="14867" stopIfTrue="1">
      <formula>ISNUMBER(FIND("0%",LEFT(L228,2)))</formula>
    </cfRule>
  </conditionalFormatting>
  <conditionalFormatting sqref="S227">
    <cfRule type="expression" dxfId="14863" priority="14861" stopIfTrue="1">
      <formula>S227=""</formula>
    </cfRule>
    <cfRule type="expression" dxfId="14862" priority="14862" stopIfTrue="1">
      <formula>S227&lt;=0</formula>
    </cfRule>
    <cfRule type="expression" dxfId="14861" priority="14863" stopIfTrue="1">
      <formula>S227&lt;1</formula>
    </cfRule>
    <cfRule type="expression" dxfId="14860" priority="14864">
      <formula>S227&gt;=1</formula>
    </cfRule>
  </conditionalFormatting>
  <conditionalFormatting sqref="S227">
    <cfRule type="expression" dxfId="14859" priority="14860" stopIfTrue="1">
      <formula>WpAreaB_Sub1_exist =FALSE</formula>
    </cfRule>
  </conditionalFormatting>
  <conditionalFormatting sqref="S231">
    <cfRule type="expression" dxfId="14858" priority="14856" stopIfTrue="1">
      <formula>S231=""</formula>
    </cfRule>
    <cfRule type="expression" dxfId="14857" priority="14857" stopIfTrue="1">
      <formula>S231&lt;=0</formula>
    </cfRule>
    <cfRule type="expression" dxfId="14856" priority="14858" stopIfTrue="1">
      <formula>S231&lt;1</formula>
    </cfRule>
    <cfRule type="expression" dxfId="14855" priority="14859">
      <formula>S231&gt;=1</formula>
    </cfRule>
  </conditionalFormatting>
  <conditionalFormatting sqref="S232">
    <cfRule type="expression" dxfId="14854" priority="14852" stopIfTrue="1">
      <formula>S232=""</formula>
    </cfRule>
    <cfRule type="expression" dxfId="14853" priority="14853" stopIfTrue="1">
      <formula>S232&lt;=0</formula>
    </cfRule>
    <cfRule type="expression" dxfId="14852" priority="14854" stopIfTrue="1">
      <formula>S232&lt;1</formula>
    </cfRule>
    <cfRule type="expression" dxfId="14851" priority="14855">
      <formula>S232&gt;=1</formula>
    </cfRule>
  </conditionalFormatting>
  <conditionalFormatting sqref="S232">
    <cfRule type="expression" dxfId="14850" priority="14851" stopIfTrue="1">
      <formula>WpAreaB_Sub1_exist =FALSE</formula>
    </cfRule>
  </conditionalFormatting>
  <conditionalFormatting sqref="P287:R287 T287:U287">
    <cfRule type="expression" dxfId="14849" priority="14847" stopIfTrue="1">
      <formula>P287=""</formula>
    </cfRule>
    <cfRule type="expression" dxfId="14848" priority="14848" stopIfTrue="1">
      <formula>P287&lt;=0</formula>
    </cfRule>
    <cfRule type="expression" dxfId="14847" priority="14849" stopIfTrue="1">
      <formula>P287&lt;1</formula>
    </cfRule>
    <cfRule type="expression" dxfId="14846" priority="14850">
      <formula>P287&gt;=1</formula>
    </cfRule>
  </conditionalFormatting>
  <conditionalFormatting sqref="Q287">
    <cfRule type="expression" dxfId="14845" priority="14846" stopIfTrue="1">
      <formula>WpAreaA_Sub2_exist =FALSE</formula>
    </cfRule>
  </conditionalFormatting>
  <conditionalFormatting sqref="P287">
    <cfRule type="expression" dxfId="14844" priority="14845" stopIfTrue="1">
      <formula>WpAreaA_Sub1_exist =FALSE</formula>
    </cfRule>
  </conditionalFormatting>
  <conditionalFormatting sqref="R287">
    <cfRule type="expression" dxfId="14843" priority="14844" stopIfTrue="1">
      <formula>WpAreaA_Sub3_exist =FALSE</formula>
    </cfRule>
  </conditionalFormatting>
  <conditionalFormatting sqref="T287">
    <cfRule type="expression" dxfId="14842" priority="14843" stopIfTrue="1">
      <formula>WpAreaB_Sub2_exist =FALSE</formula>
    </cfRule>
  </conditionalFormatting>
  <conditionalFormatting sqref="U287">
    <cfRule type="expression" dxfId="14841" priority="14842" stopIfTrue="1">
      <formula>WpAreaB_Sub3_exist =FALSE</formula>
    </cfRule>
  </conditionalFormatting>
  <conditionalFormatting sqref="L287:N287">
    <cfRule type="containsBlanks" dxfId="14837" priority="14836" stopIfTrue="1">
      <formula>LEN(TRIM(L287))=0</formula>
    </cfRule>
    <cfRule type="expression" dxfId="14836" priority="14837" stopIfTrue="1">
      <formula>ISNUMBER(FIND("100%",LEFT(L287,4)))</formula>
    </cfRule>
    <cfRule type="expression" dxfId="14835" priority="14838" stopIfTrue="1">
      <formula>ISNUMBER(FIND("0%",LEFT(L287,2)))</formula>
    </cfRule>
  </conditionalFormatting>
  <conditionalFormatting sqref="P286:R286 T286:U286">
    <cfRule type="expression" dxfId="14834" priority="14832" stopIfTrue="1">
      <formula>P286=""</formula>
    </cfRule>
    <cfRule type="expression" dxfId="14833" priority="14833" stopIfTrue="1">
      <formula>P286&lt;=0</formula>
    </cfRule>
    <cfRule type="expression" dxfId="14832" priority="14834" stopIfTrue="1">
      <formula>P286&lt;1</formula>
    </cfRule>
    <cfRule type="expression" dxfId="14831" priority="14835">
      <formula>P286&gt;=1</formula>
    </cfRule>
  </conditionalFormatting>
  <conditionalFormatting sqref="Q286">
    <cfRule type="expression" dxfId="14830" priority="14831" stopIfTrue="1">
      <formula>WpAreaA_Sub2_exist =FALSE</formula>
    </cfRule>
  </conditionalFormatting>
  <conditionalFormatting sqref="P286">
    <cfRule type="expression" dxfId="14829" priority="14830" stopIfTrue="1">
      <formula>WpAreaA_Sub1_exist =FALSE</formula>
    </cfRule>
  </conditionalFormatting>
  <conditionalFormatting sqref="R286">
    <cfRule type="expression" dxfId="14828" priority="14829" stopIfTrue="1">
      <formula>WpAreaA_Sub3_exist =FALSE</formula>
    </cfRule>
  </conditionalFormatting>
  <conditionalFormatting sqref="T286">
    <cfRule type="expression" dxfId="14827" priority="14828" stopIfTrue="1">
      <formula>WpAreaB_Sub2_exist =FALSE</formula>
    </cfRule>
  </conditionalFormatting>
  <conditionalFormatting sqref="U286">
    <cfRule type="expression" dxfId="14826" priority="14827" stopIfTrue="1">
      <formula>WpAreaB_Sub3_exist =FALSE</formula>
    </cfRule>
  </conditionalFormatting>
  <conditionalFormatting sqref="L286:N286">
    <cfRule type="containsBlanks" dxfId="14822" priority="14821" stopIfTrue="1">
      <formula>LEN(TRIM(L286))=0</formula>
    </cfRule>
    <cfRule type="expression" dxfId="14821" priority="14822" stopIfTrue="1">
      <formula>ISNUMBER(FIND("100%",LEFT(L286,4)))</formula>
    </cfRule>
    <cfRule type="expression" dxfId="14820" priority="14823" stopIfTrue="1">
      <formula>ISNUMBER(FIND("0%",LEFT(L286,2)))</formula>
    </cfRule>
  </conditionalFormatting>
  <conditionalFormatting sqref="P284:R284 T284:U284">
    <cfRule type="expression" dxfId="14819" priority="14817" stopIfTrue="1">
      <formula>P284=""</formula>
    </cfRule>
    <cfRule type="expression" dxfId="14818" priority="14818" stopIfTrue="1">
      <formula>P284&lt;=0</formula>
    </cfRule>
    <cfRule type="expression" dxfId="14817" priority="14819" stopIfTrue="1">
      <formula>P284&lt;1</formula>
    </cfRule>
    <cfRule type="expression" dxfId="14816" priority="14820">
      <formula>P284&gt;=1</formula>
    </cfRule>
  </conditionalFormatting>
  <conditionalFormatting sqref="Q284">
    <cfRule type="expression" dxfId="14815" priority="14816" stopIfTrue="1">
      <formula>WpAreaA_Sub2_exist =FALSE</formula>
    </cfRule>
  </conditionalFormatting>
  <conditionalFormatting sqref="P284">
    <cfRule type="expression" dxfId="14814" priority="14815" stopIfTrue="1">
      <formula>WpAreaA_Sub1_exist =FALSE</formula>
    </cfRule>
  </conditionalFormatting>
  <conditionalFormatting sqref="R284">
    <cfRule type="expression" dxfId="14813" priority="14814" stopIfTrue="1">
      <formula>WpAreaA_Sub3_exist =FALSE</formula>
    </cfRule>
  </conditionalFormatting>
  <conditionalFormatting sqref="T284">
    <cfRule type="expression" dxfId="14812" priority="14813" stopIfTrue="1">
      <formula>WpAreaB_Sub2_exist =FALSE</formula>
    </cfRule>
  </conditionalFormatting>
  <conditionalFormatting sqref="U284">
    <cfRule type="expression" dxfId="14811" priority="14812" stopIfTrue="1">
      <formula>WpAreaB_Sub3_exist =FALSE</formula>
    </cfRule>
  </conditionalFormatting>
  <conditionalFormatting sqref="L284:N284">
    <cfRule type="containsBlanks" dxfId="14807" priority="14806" stopIfTrue="1">
      <formula>LEN(TRIM(L284))=0</formula>
    </cfRule>
    <cfRule type="expression" dxfId="14806" priority="14807" stopIfTrue="1">
      <formula>ISNUMBER(FIND("100%",LEFT(L284,4)))</formula>
    </cfRule>
    <cfRule type="expression" dxfId="14805" priority="14808" stopIfTrue="1">
      <formula>ISNUMBER(FIND("0%",LEFT(L284,2)))</formula>
    </cfRule>
  </conditionalFormatting>
  <conditionalFormatting sqref="P247:R247 T247:U247">
    <cfRule type="expression" dxfId="14804" priority="14802" stopIfTrue="1">
      <formula>P247=""</formula>
    </cfRule>
    <cfRule type="expression" dxfId="14803" priority="14803" stopIfTrue="1">
      <formula>P247&lt;=0</formula>
    </cfRule>
    <cfRule type="expression" dxfId="14802" priority="14804" stopIfTrue="1">
      <formula>P247&lt;1</formula>
    </cfRule>
    <cfRule type="expression" dxfId="14801" priority="14805">
      <formula>P247&gt;=1</formula>
    </cfRule>
  </conditionalFormatting>
  <conditionalFormatting sqref="Q247">
    <cfRule type="expression" dxfId="14800" priority="14801" stopIfTrue="1">
      <formula>WpAreaA_Sub2_exist =FALSE</formula>
    </cfRule>
  </conditionalFormatting>
  <conditionalFormatting sqref="P247">
    <cfRule type="expression" dxfId="14799" priority="14800" stopIfTrue="1">
      <formula>WpAreaA_Sub1_exist =FALSE</formula>
    </cfRule>
  </conditionalFormatting>
  <conditionalFormatting sqref="R247">
    <cfRule type="expression" dxfId="14798" priority="14799" stopIfTrue="1">
      <formula>WpAreaA_Sub3_exist =FALSE</formula>
    </cfRule>
  </conditionalFormatting>
  <conditionalFormatting sqref="S222">
    <cfRule type="expression" dxfId="14797" priority="14798" stopIfTrue="1">
      <formula>WpAreaB_Sub1_exist =FALSE</formula>
    </cfRule>
  </conditionalFormatting>
  <conditionalFormatting sqref="T247">
    <cfRule type="expression" dxfId="14796" priority="14797" stopIfTrue="1">
      <formula>WpAreaB_Sub2_exist =FALSE</formula>
    </cfRule>
  </conditionalFormatting>
  <conditionalFormatting sqref="U247">
    <cfRule type="expression" dxfId="14795" priority="14796" stopIfTrue="1">
      <formula>WpAreaB_Sub3_exist =FALSE</formula>
    </cfRule>
  </conditionalFormatting>
  <conditionalFormatting sqref="L247:N247">
    <cfRule type="containsBlanks" dxfId="14791" priority="14790" stopIfTrue="1">
      <formula>LEN(TRIM(L247))=0</formula>
    </cfRule>
    <cfRule type="expression" dxfId="14790" priority="14791" stopIfTrue="1">
      <formula>ISNUMBER(FIND("100%",LEFT(L247,4)))</formula>
    </cfRule>
    <cfRule type="expression" dxfId="14789" priority="14792" stopIfTrue="1">
      <formula>ISNUMBER(FIND("0%",LEFT(L247,2)))</formula>
    </cfRule>
  </conditionalFormatting>
  <conditionalFormatting sqref="P245:R245 T245:U245">
    <cfRule type="expression" dxfId="14788" priority="14786" stopIfTrue="1">
      <formula>P245=""</formula>
    </cfRule>
    <cfRule type="expression" dxfId="14787" priority="14787" stopIfTrue="1">
      <formula>P245&lt;=0</formula>
    </cfRule>
    <cfRule type="expression" dxfId="14786" priority="14788" stopIfTrue="1">
      <formula>P245&lt;1</formula>
    </cfRule>
    <cfRule type="expression" dxfId="14785" priority="14789">
      <formula>P245&gt;=1</formula>
    </cfRule>
  </conditionalFormatting>
  <conditionalFormatting sqref="Q245">
    <cfRule type="expression" dxfId="14784" priority="14785" stopIfTrue="1">
      <formula>WpAreaA_Sub2_exist =FALSE</formula>
    </cfRule>
  </conditionalFormatting>
  <conditionalFormatting sqref="P245">
    <cfRule type="expression" dxfId="14783" priority="14784" stopIfTrue="1">
      <formula>WpAreaA_Sub1_exist =FALSE</formula>
    </cfRule>
  </conditionalFormatting>
  <conditionalFormatting sqref="R245">
    <cfRule type="expression" dxfId="14782" priority="14783" stopIfTrue="1">
      <formula>WpAreaA_Sub3_exist =FALSE</formula>
    </cfRule>
  </conditionalFormatting>
  <conditionalFormatting sqref="T245">
    <cfRule type="expression" dxfId="14781" priority="14782" stopIfTrue="1">
      <formula>WpAreaB_Sub2_exist =FALSE</formula>
    </cfRule>
  </conditionalFormatting>
  <conditionalFormatting sqref="U245">
    <cfRule type="expression" dxfId="14780" priority="14781" stopIfTrue="1">
      <formula>WpAreaB_Sub3_exist =FALSE</formula>
    </cfRule>
  </conditionalFormatting>
  <conditionalFormatting sqref="L245:N245">
    <cfRule type="containsBlanks" dxfId="14776" priority="14775" stopIfTrue="1">
      <formula>LEN(TRIM(L245))=0</formula>
    </cfRule>
    <cfRule type="expression" dxfId="14775" priority="14776" stopIfTrue="1">
      <formula>ISNUMBER(FIND("100%",LEFT(L245,4)))</formula>
    </cfRule>
    <cfRule type="expression" dxfId="14774" priority="14777" stopIfTrue="1">
      <formula>ISNUMBER(FIND("0%",LEFT(L245,2)))</formula>
    </cfRule>
  </conditionalFormatting>
  <conditionalFormatting sqref="P242:R242 T242:U242">
    <cfRule type="expression" dxfId="14773" priority="14771" stopIfTrue="1">
      <formula>P242=""</formula>
    </cfRule>
    <cfRule type="expression" dxfId="14772" priority="14772" stopIfTrue="1">
      <formula>P242&lt;=0</formula>
    </cfRule>
    <cfRule type="expression" dxfId="14771" priority="14773" stopIfTrue="1">
      <formula>P242&lt;1</formula>
    </cfRule>
    <cfRule type="expression" dxfId="14770" priority="14774">
      <formula>P242&gt;=1</formula>
    </cfRule>
  </conditionalFormatting>
  <conditionalFormatting sqref="Q242">
    <cfRule type="expression" dxfId="14769" priority="14770" stopIfTrue="1">
      <formula>WpAreaA_Sub2_exist =FALSE</formula>
    </cfRule>
  </conditionalFormatting>
  <conditionalFormatting sqref="P242">
    <cfRule type="expression" dxfId="14768" priority="14769" stopIfTrue="1">
      <formula>WpAreaA_Sub1_exist =FALSE</formula>
    </cfRule>
  </conditionalFormatting>
  <conditionalFormatting sqref="R242">
    <cfRule type="expression" dxfId="14767" priority="14768" stopIfTrue="1">
      <formula>WpAreaA_Sub3_exist =FALSE</formula>
    </cfRule>
  </conditionalFormatting>
  <conditionalFormatting sqref="T242">
    <cfRule type="expression" dxfId="14766" priority="14767" stopIfTrue="1">
      <formula>WpAreaB_Sub2_exist =FALSE</formula>
    </cfRule>
  </conditionalFormatting>
  <conditionalFormatting sqref="U242">
    <cfRule type="expression" dxfId="14765" priority="14766" stopIfTrue="1">
      <formula>WpAreaB_Sub3_exist =FALSE</formula>
    </cfRule>
  </conditionalFormatting>
  <conditionalFormatting sqref="L242:N242">
    <cfRule type="containsBlanks" dxfId="14761" priority="14760" stopIfTrue="1">
      <formula>LEN(TRIM(L242))=0</formula>
    </cfRule>
    <cfRule type="expression" dxfId="14760" priority="14761" stopIfTrue="1">
      <formula>ISNUMBER(FIND("100%",LEFT(L242,4)))</formula>
    </cfRule>
    <cfRule type="expression" dxfId="14759" priority="14762" stopIfTrue="1">
      <formula>ISNUMBER(FIND("0%",LEFT(L242,2)))</formula>
    </cfRule>
  </conditionalFormatting>
  <conditionalFormatting sqref="P241:R241 T241:U241">
    <cfRule type="expression" dxfId="14758" priority="14756" stopIfTrue="1">
      <formula>P241=""</formula>
    </cfRule>
    <cfRule type="expression" dxfId="14757" priority="14757" stopIfTrue="1">
      <formula>P241&lt;=0</formula>
    </cfRule>
    <cfRule type="expression" dxfId="14756" priority="14758" stopIfTrue="1">
      <formula>P241&lt;1</formula>
    </cfRule>
    <cfRule type="expression" dxfId="14755" priority="14759">
      <formula>P241&gt;=1</formula>
    </cfRule>
  </conditionalFormatting>
  <conditionalFormatting sqref="Q241">
    <cfRule type="expression" dxfId="14754" priority="14755" stopIfTrue="1">
      <formula>WpAreaA_Sub2_exist =FALSE</formula>
    </cfRule>
  </conditionalFormatting>
  <conditionalFormatting sqref="P241">
    <cfRule type="expression" dxfId="14753" priority="14754" stopIfTrue="1">
      <formula>WpAreaA_Sub1_exist =FALSE</formula>
    </cfRule>
  </conditionalFormatting>
  <conditionalFormatting sqref="R241">
    <cfRule type="expression" dxfId="14752" priority="14753" stopIfTrue="1">
      <formula>WpAreaA_Sub3_exist =FALSE</formula>
    </cfRule>
  </conditionalFormatting>
  <conditionalFormatting sqref="T241">
    <cfRule type="expression" dxfId="14751" priority="14752" stopIfTrue="1">
      <formula>WpAreaB_Sub2_exist =FALSE</formula>
    </cfRule>
  </conditionalFormatting>
  <conditionalFormatting sqref="U241">
    <cfRule type="expression" dxfId="14750" priority="14751" stopIfTrue="1">
      <formula>WpAreaB_Sub3_exist =FALSE</formula>
    </cfRule>
  </conditionalFormatting>
  <conditionalFormatting sqref="L241:N241">
    <cfRule type="containsBlanks" dxfId="14746" priority="14745" stopIfTrue="1">
      <formula>LEN(TRIM(L241))=0</formula>
    </cfRule>
    <cfRule type="expression" dxfId="14745" priority="14746" stopIfTrue="1">
      <formula>ISNUMBER(FIND("100%",LEFT(L241,4)))</formula>
    </cfRule>
    <cfRule type="expression" dxfId="14744" priority="14747" stopIfTrue="1">
      <formula>ISNUMBER(FIND("0%",LEFT(L241,2)))</formula>
    </cfRule>
  </conditionalFormatting>
  <conditionalFormatting sqref="P239:R239 T239:U239">
    <cfRule type="expression" dxfId="14743" priority="14741" stopIfTrue="1">
      <formula>P239=""</formula>
    </cfRule>
    <cfRule type="expression" dxfId="14742" priority="14742" stopIfTrue="1">
      <formula>P239&lt;=0</formula>
    </cfRule>
    <cfRule type="expression" dxfId="14741" priority="14743" stopIfTrue="1">
      <formula>P239&lt;1</formula>
    </cfRule>
    <cfRule type="expression" dxfId="14740" priority="14744">
      <formula>P239&gt;=1</formula>
    </cfRule>
  </conditionalFormatting>
  <conditionalFormatting sqref="Q239">
    <cfRule type="expression" dxfId="14739" priority="14740" stopIfTrue="1">
      <formula>WpAreaA_Sub2_exist =FALSE</formula>
    </cfRule>
  </conditionalFormatting>
  <conditionalFormatting sqref="P239">
    <cfRule type="expression" dxfId="14738" priority="14739" stopIfTrue="1">
      <formula>WpAreaA_Sub1_exist =FALSE</formula>
    </cfRule>
  </conditionalFormatting>
  <conditionalFormatting sqref="R239">
    <cfRule type="expression" dxfId="14737" priority="14738" stopIfTrue="1">
      <formula>WpAreaA_Sub3_exist =FALSE</formula>
    </cfRule>
  </conditionalFormatting>
  <conditionalFormatting sqref="T239">
    <cfRule type="expression" dxfId="14736" priority="14737" stopIfTrue="1">
      <formula>WpAreaB_Sub2_exist =FALSE</formula>
    </cfRule>
  </conditionalFormatting>
  <conditionalFormatting sqref="U239">
    <cfRule type="expression" dxfId="14735" priority="14736" stopIfTrue="1">
      <formula>WpAreaB_Sub3_exist =FALSE</formula>
    </cfRule>
  </conditionalFormatting>
  <conditionalFormatting sqref="L239:N239">
    <cfRule type="containsBlanks" dxfId="14731" priority="14730" stopIfTrue="1">
      <formula>LEN(TRIM(L239))=0</formula>
    </cfRule>
    <cfRule type="expression" dxfId="14730" priority="14731" stopIfTrue="1">
      <formula>ISNUMBER(FIND("100%",LEFT(L239,4)))</formula>
    </cfRule>
    <cfRule type="expression" dxfId="14729" priority="14732" stopIfTrue="1">
      <formula>ISNUMBER(FIND("0%",LEFT(L239,2)))</formula>
    </cfRule>
  </conditionalFormatting>
  <conditionalFormatting sqref="P237:R237 T237:U237">
    <cfRule type="expression" dxfId="14728" priority="14726" stopIfTrue="1">
      <formula>P237=""</formula>
    </cfRule>
    <cfRule type="expression" dxfId="14727" priority="14727" stopIfTrue="1">
      <formula>P237&lt;=0</formula>
    </cfRule>
    <cfRule type="expression" dxfId="14726" priority="14728" stopIfTrue="1">
      <formula>P237&lt;1</formula>
    </cfRule>
    <cfRule type="expression" dxfId="14725" priority="14729">
      <formula>P237&gt;=1</formula>
    </cfRule>
  </conditionalFormatting>
  <conditionalFormatting sqref="Q237">
    <cfRule type="expression" dxfId="14724" priority="14725" stopIfTrue="1">
      <formula>WpAreaA_Sub2_exist =FALSE</formula>
    </cfRule>
  </conditionalFormatting>
  <conditionalFormatting sqref="P237">
    <cfRule type="expression" dxfId="14723" priority="14724" stopIfTrue="1">
      <formula>WpAreaA_Sub1_exist =FALSE</formula>
    </cfRule>
  </conditionalFormatting>
  <conditionalFormatting sqref="R237">
    <cfRule type="expression" dxfId="14722" priority="14723" stopIfTrue="1">
      <formula>WpAreaA_Sub3_exist =FALSE</formula>
    </cfRule>
  </conditionalFormatting>
  <conditionalFormatting sqref="T237">
    <cfRule type="expression" dxfId="14721" priority="14722" stopIfTrue="1">
      <formula>WpAreaB_Sub2_exist =FALSE</formula>
    </cfRule>
  </conditionalFormatting>
  <conditionalFormatting sqref="U237">
    <cfRule type="expression" dxfId="14720" priority="14721" stopIfTrue="1">
      <formula>WpAreaB_Sub3_exist =FALSE</formula>
    </cfRule>
  </conditionalFormatting>
  <conditionalFormatting sqref="L237:N237">
    <cfRule type="containsBlanks" dxfId="14716" priority="14715" stopIfTrue="1">
      <formula>LEN(TRIM(L237))=0</formula>
    </cfRule>
    <cfRule type="expression" dxfId="14715" priority="14716" stopIfTrue="1">
      <formula>ISNUMBER(FIND("100%",LEFT(L237,4)))</formula>
    </cfRule>
    <cfRule type="expression" dxfId="14714" priority="14717" stopIfTrue="1">
      <formula>ISNUMBER(FIND("0%",LEFT(L237,2)))</formula>
    </cfRule>
  </conditionalFormatting>
  <conditionalFormatting sqref="P236:R236 T236:U236">
    <cfRule type="expression" dxfId="14713" priority="14711" stopIfTrue="1">
      <formula>P236=""</formula>
    </cfRule>
    <cfRule type="expression" dxfId="14712" priority="14712" stopIfTrue="1">
      <formula>P236&lt;=0</formula>
    </cfRule>
    <cfRule type="expression" dxfId="14711" priority="14713" stopIfTrue="1">
      <formula>P236&lt;1</formula>
    </cfRule>
    <cfRule type="expression" dxfId="14710" priority="14714">
      <formula>P236&gt;=1</formula>
    </cfRule>
  </conditionalFormatting>
  <conditionalFormatting sqref="Q236">
    <cfRule type="expression" dxfId="14709" priority="14710" stopIfTrue="1">
      <formula>WpAreaA_Sub2_exist =FALSE</formula>
    </cfRule>
  </conditionalFormatting>
  <conditionalFormatting sqref="P236">
    <cfRule type="expression" dxfId="14708" priority="14709" stopIfTrue="1">
      <formula>WpAreaA_Sub1_exist =FALSE</formula>
    </cfRule>
  </conditionalFormatting>
  <conditionalFormatting sqref="R236">
    <cfRule type="expression" dxfId="14707" priority="14708" stopIfTrue="1">
      <formula>WpAreaA_Sub3_exist =FALSE</formula>
    </cfRule>
  </conditionalFormatting>
  <conditionalFormatting sqref="T236">
    <cfRule type="expression" dxfId="14706" priority="14707" stopIfTrue="1">
      <formula>WpAreaB_Sub2_exist =FALSE</formula>
    </cfRule>
  </conditionalFormatting>
  <conditionalFormatting sqref="U236">
    <cfRule type="expression" dxfId="14705" priority="14706" stopIfTrue="1">
      <formula>WpAreaB_Sub3_exist =FALSE</formula>
    </cfRule>
  </conditionalFormatting>
  <conditionalFormatting sqref="L236:N236">
    <cfRule type="containsBlanks" dxfId="14701" priority="14700" stopIfTrue="1">
      <formula>LEN(TRIM(L236))=0</formula>
    </cfRule>
    <cfRule type="expression" dxfId="14700" priority="14701" stopIfTrue="1">
      <formula>ISNUMBER(FIND("100%",LEFT(L236,4)))</formula>
    </cfRule>
    <cfRule type="expression" dxfId="14699" priority="14702" stopIfTrue="1">
      <formula>ISNUMBER(FIND("0%",LEFT(L236,2)))</formula>
    </cfRule>
  </conditionalFormatting>
  <conditionalFormatting sqref="P234:R234 T234:U234">
    <cfRule type="expression" dxfId="14698" priority="14696" stopIfTrue="1">
      <formula>P234=""</formula>
    </cfRule>
    <cfRule type="expression" dxfId="14697" priority="14697" stopIfTrue="1">
      <formula>P234&lt;=0</formula>
    </cfRule>
    <cfRule type="expression" dxfId="14696" priority="14698" stopIfTrue="1">
      <formula>P234&lt;1</formula>
    </cfRule>
    <cfRule type="expression" dxfId="14695" priority="14699">
      <formula>P234&gt;=1</formula>
    </cfRule>
  </conditionalFormatting>
  <conditionalFormatting sqref="Q234">
    <cfRule type="expression" dxfId="14694" priority="14695" stopIfTrue="1">
      <formula>WpAreaA_Sub2_exist =FALSE</formula>
    </cfRule>
  </conditionalFormatting>
  <conditionalFormatting sqref="P234">
    <cfRule type="expression" dxfId="14693" priority="14694" stopIfTrue="1">
      <formula>WpAreaA_Sub1_exist =FALSE</formula>
    </cfRule>
  </conditionalFormatting>
  <conditionalFormatting sqref="R234">
    <cfRule type="expression" dxfId="14692" priority="14693" stopIfTrue="1">
      <formula>WpAreaA_Sub3_exist =FALSE</formula>
    </cfRule>
  </conditionalFormatting>
  <conditionalFormatting sqref="S225">
    <cfRule type="expression" dxfId="14691" priority="14692" stopIfTrue="1">
      <formula>WpAreaB_Sub1_exist =FALSE</formula>
    </cfRule>
  </conditionalFormatting>
  <conditionalFormatting sqref="T234">
    <cfRule type="expression" dxfId="14690" priority="14691" stopIfTrue="1">
      <formula>WpAreaB_Sub2_exist =FALSE</formula>
    </cfRule>
  </conditionalFormatting>
  <conditionalFormatting sqref="U234">
    <cfRule type="expression" dxfId="14689" priority="14690" stopIfTrue="1">
      <formula>WpAreaB_Sub3_exist =FALSE</formula>
    </cfRule>
  </conditionalFormatting>
  <conditionalFormatting sqref="L234:N234">
    <cfRule type="containsBlanks" dxfId="14685" priority="14684" stopIfTrue="1">
      <formula>LEN(TRIM(L234))=0</formula>
    </cfRule>
    <cfRule type="expression" dxfId="14684" priority="14685" stopIfTrue="1">
      <formula>ISNUMBER(FIND("100%",LEFT(L234,4)))</formula>
    </cfRule>
    <cfRule type="expression" dxfId="14683" priority="14686" stopIfTrue="1">
      <formula>ISNUMBER(FIND("0%",LEFT(L234,2)))</formula>
    </cfRule>
  </conditionalFormatting>
  <conditionalFormatting sqref="S239 S245 S234 S236:S237 S241:S242 S247">
    <cfRule type="expression" dxfId="14682" priority="14680" stopIfTrue="1">
      <formula>S234=""</formula>
    </cfRule>
    <cfRule type="expression" dxfId="14681" priority="14681" stopIfTrue="1">
      <formula>S234&lt;=0</formula>
    </cfRule>
    <cfRule type="expression" dxfId="14680" priority="14682" stopIfTrue="1">
      <formula>S234&lt;1</formula>
    </cfRule>
    <cfRule type="expression" dxfId="14679" priority="14683">
      <formula>S234&gt;=1</formula>
    </cfRule>
  </conditionalFormatting>
  <conditionalFormatting sqref="S239 S245 S234 S236:S237 S241:S242 S247">
    <cfRule type="expression" dxfId="14678" priority="14679" stopIfTrue="1">
      <formula>WpAreaB_Sub1_exist =FALSE</formula>
    </cfRule>
  </conditionalFormatting>
  <conditionalFormatting sqref="P266:R266 T266:U266">
    <cfRule type="expression" dxfId="14677" priority="14675" stopIfTrue="1">
      <formula>P266=""</formula>
    </cfRule>
    <cfRule type="expression" dxfId="14676" priority="14676" stopIfTrue="1">
      <formula>P266&lt;=0</formula>
    </cfRule>
    <cfRule type="expression" dxfId="14675" priority="14677" stopIfTrue="1">
      <formula>P266&lt;1</formula>
    </cfRule>
    <cfRule type="expression" dxfId="14674" priority="14678">
      <formula>P266&gt;=1</formula>
    </cfRule>
  </conditionalFormatting>
  <conditionalFormatting sqref="Q266">
    <cfRule type="expression" dxfId="14673" priority="14674" stopIfTrue="1">
      <formula>WpAreaA_Sub2_exist =FALSE</formula>
    </cfRule>
  </conditionalFormatting>
  <conditionalFormatting sqref="P266">
    <cfRule type="expression" dxfId="14672" priority="14673" stopIfTrue="1">
      <formula>WpAreaA_Sub1_exist =FALSE</formula>
    </cfRule>
  </conditionalFormatting>
  <conditionalFormatting sqref="R266">
    <cfRule type="expression" dxfId="14671" priority="14672" stopIfTrue="1">
      <formula>WpAreaA_Sub3_exist =FALSE</formula>
    </cfRule>
  </conditionalFormatting>
  <conditionalFormatting sqref="T266">
    <cfRule type="expression" dxfId="14670" priority="14671" stopIfTrue="1">
      <formula>WpAreaB_Sub2_exist =FALSE</formula>
    </cfRule>
  </conditionalFormatting>
  <conditionalFormatting sqref="U266">
    <cfRule type="expression" dxfId="14669" priority="14670" stopIfTrue="1">
      <formula>WpAreaB_Sub3_exist =FALSE</formula>
    </cfRule>
  </conditionalFormatting>
  <conditionalFormatting sqref="L266:N266">
    <cfRule type="containsBlanks" dxfId="14665" priority="14664" stopIfTrue="1">
      <formula>LEN(TRIM(L266))=0</formula>
    </cfRule>
    <cfRule type="expression" dxfId="14664" priority="14665" stopIfTrue="1">
      <formula>ISNUMBER(FIND("100%",LEFT(L266,4)))</formula>
    </cfRule>
    <cfRule type="expression" dxfId="14663" priority="14666" stopIfTrue="1">
      <formula>ISNUMBER(FIND("0%",LEFT(L266,2)))</formula>
    </cfRule>
  </conditionalFormatting>
  <conditionalFormatting sqref="P265:R265 T265:U265">
    <cfRule type="expression" dxfId="14662" priority="14660" stopIfTrue="1">
      <formula>P265=""</formula>
    </cfRule>
    <cfRule type="expression" dxfId="14661" priority="14661" stopIfTrue="1">
      <formula>P265&lt;=0</formula>
    </cfRule>
    <cfRule type="expression" dxfId="14660" priority="14662" stopIfTrue="1">
      <formula>P265&lt;1</formula>
    </cfRule>
    <cfRule type="expression" dxfId="14659" priority="14663">
      <formula>P265&gt;=1</formula>
    </cfRule>
  </conditionalFormatting>
  <conditionalFormatting sqref="Q265">
    <cfRule type="expression" dxfId="14658" priority="14659" stopIfTrue="1">
      <formula>WpAreaA_Sub2_exist =FALSE</formula>
    </cfRule>
  </conditionalFormatting>
  <conditionalFormatting sqref="P265">
    <cfRule type="expression" dxfId="14657" priority="14658" stopIfTrue="1">
      <formula>WpAreaA_Sub1_exist =FALSE</formula>
    </cfRule>
  </conditionalFormatting>
  <conditionalFormatting sqref="R265">
    <cfRule type="expression" dxfId="14656" priority="14657" stopIfTrue="1">
      <formula>WpAreaA_Sub3_exist =FALSE</formula>
    </cfRule>
  </conditionalFormatting>
  <conditionalFormatting sqref="S220">
    <cfRule type="expression" dxfId="14655" priority="14656" stopIfTrue="1">
      <formula>WpAreaB_Sub1_exist =FALSE</formula>
    </cfRule>
  </conditionalFormatting>
  <conditionalFormatting sqref="T265">
    <cfRule type="expression" dxfId="14654" priority="14655" stopIfTrue="1">
      <formula>WpAreaB_Sub2_exist =FALSE</formula>
    </cfRule>
  </conditionalFormatting>
  <conditionalFormatting sqref="U265">
    <cfRule type="expression" dxfId="14653" priority="14654" stopIfTrue="1">
      <formula>WpAreaB_Sub3_exist =FALSE</formula>
    </cfRule>
  </conditionalFormatting>
  <conditionalFormatting sqref="L265:N265">
    <cfRule type="containsBlanks" dxfId="14649" priority="14648" stopIfTrue="1">
      <formula>LEN(TRIM(L265))=0</formula>
    </cfRule>
    <cfRule type="expression" dxfId="14648" priority="14649" stopIfTrue="1">
      <formula>ISNUMBER(FIND("100%",LEFT(L265,4)))</formula>
    </cfRule>
    <cfRule type="expression" dxfId="14647" priority="14650" stopIfTrue="1">
      <formula>ISNUMBER(FIND("0%",LEFT(L265,2)))</formula>
    </cfRule>
  </conditionalFormatting>
  <conditionalFormatting sqref="P264:R264 T264:U264">
    <cfRule type="expression" dxfId="14646" priority="14644" stopIfTrue="1">
      <formula>P264=""</formula>
    </cfRule>
    <cfRule type="expression" dxfId="14645" priority="14645" stopIfTrue="1">
      <formula>P264&lt;=0</formula>
    </cfRule>
    <cfRule type="expression" dxfId="14644" priority="14646" stopIfTrue="1">
      <formula>P264&lt;1</formula>
    </cfRule>
    <cfRule type="expression" dxfId="14643" priority="14647">
      <formula>P264&gt;=1</formula>
    </cfRule>
  </conditionalFormatting>
  <conditionalFormatting sqref="Q264">
    <cfRule type="expression" dxfId="14642" priority="14643" stopIfTrue="1">
      <formula>WpAreaA_Sub2_exist =FALSE</formula>
    </cfRule>
  </conditionalFormatting>
  <conditionalFormatting sqref="P264">
    <cfRule type="expression" dxfId="14641" priority="14642" stopIfTrue="1">
      <formula>WpAreaA_Sub1_exist =FALSE</formula>
    </cfRule>
  </conditionalFormatting>
  <conditionalFormatting sqref="R264">
    <cfRule type="expression" dxfId="14640" priority="14641" stopIfTrue="1">
      <formula>WpAreaA_Sub3_exist =FALSE</formula>
    </cfRule>
  </conditionalFormatting>
  <conditionalFormatting sqref="T264">
    <cfRule type="expression" dxfId="14639" priority="14640" stopIfTrue="1">
      <formula>WpAreaB_Sub2_exist =FALSE</formula>
    </cfRule>
  </conditionalFormatting>
  <conditionalFormatting sqref="U264">
    <cfRule type="expression" dxfId="14638" priority="14639" stopIfTrue="1">
      <formula>WpAreaB_Sub3_exist =FALSE</formula>
    </cfRule>
  </conditionalFormatting>
  <conditionalFormatting sqref="L264:N264">
    <cfRule type="containsBlanks" dxfId="14634" priority="14633" stopIfTrue="1">
      <formula>LEN(TRIM(L264))=0</formula>
    </cfRule>
    <cfRule type="expression" dxfId="14633" priority="14634" stopIfTrue="1">
      <formula>ISNUMBER(FIND("100%",LEFT(L264,4)))</formula>
    </cfRule>
    <cfRule type="expression" dxfId="14632" priority="14635" stopIfTrue="1">
      <formula>ISNUMBER(FIND("0%",LEFT(L264,2)))</formula>
    </cfRule>
  </conditionalFormatting>
  <conditionalFormatting sqref="P263:R263 T263:U263">
    <cfRule type="expression" dxfId="14631" priority="14629" stopIfTrue="1">
      <formula>P263=""</formula>
    </cfRule>
    <cfRule type="expression" dxfId="14630" priority="14630" stopIfTrue="1">
      <formula>P263&lt;=0</formula>
    </cfRule>
    <cfRule type="expression" dxfId="14629" priority="14631" stopIfTrue="1">
      <formula>P263&lt;1</formula>
    </cfRule>
    <cfRule type="expression" dxfId="14628" priority="14632">
      <formula>P263&gt;=1</formula>
    </cfRule>
  </conditionalFormatting>
  <conditionalFormatting sqref="Q263">
    <cfRule type="expression" dxfId="14627" priority="14628" stopIfTrue="1">
      <formula>WpAreaA_Sub2_exist =FALSE</formula>
    </cfRule>
  </conditionalFormatting>
  <conditionalFormatting sqref="P263">
    <cfRule type="expression" dxfId="14626" priority="14627" stopIfTrue="1">
      <formula>WpAreaA_Sub1_exist =FALSE</formula>
    </cfRule>
  </conditionalFormatting>
  <conditionalFormatting sqref="R263">
    <cfRule type="expression" dxfId="14625" priority="14626" stopIfTrue="1">
      <formula>WpAreaA_Sub3_exist =FALSE</formula>
    </cfRule>
  </conditionalFormatting>
  <conditionalFormatting sqref="T263">
    <cfRule type="expression" dxfId="14624" priority="14625" stopIfTrue="1">
      <formula>WpAreaB_Sub2_exist =FALSE</formula>
    </cfRule>
  </conditionalFormatting>
  <conditionalFormatting sqref="U263">
    <cfRule type="expression" dxfId="14623" priority="14624" stopIfTrue="1">
      <formula>WpAreaB_Sub3_exist =FALSE</formula>
    </cfRule>
  </conditionalFormatting>
  <conditionalFormatting sqref="L263:N263">
    <cfRule type="containsBlanks" dxfId="14619" priority="14618" stopIfTrue="1">
      <formula>LEN(TRIM(L263))=0</formula>
    </cfRule>
    <cfRule type="expression" dxfId="14618" priority="14619" stopIfTrue="1">
      <formula>ISNUMBER(FIND("100%",LEFT(L263,4)))</formula>
    </cfRule>
    <cfRule type="expression" dxfId="14617" priority="14620" stopIfTrue="1">
      <formula>ISNUMBER(FIND("0%",LEFT(L263,2)))</formula>
    </cfRule>
  </conditionalFormatting>
  <conditionalFormatting sqref="P261:R261 T261:U261">
    <cfRule type="expression" dxfId="14616" priority="14614" stopIfTrue="1">
      <formula>P261=""</formula>
    </cfRule>
    <cfRule type="expression" dxfId="14615" priority="14615" stopIfTrue="1">
      <formula>P261&lt;=0</formula>
    </cfRule>
    <cfRule type="expression" dxfId="14614" priority="14616" stopIfTrue="1">
      <formula>P261&lt;1</formula>
    </cfRule>
    <cfRule type="expression" dxfId="14613" priority="14617">
      <formula>P261&gt;=1</formula>
    </cfRule>
  </conditionalFormatting>
  <conditionalFormatting sqref="Q261">
    <cfRule type="expression" dxfId="14612" priority="14613" stopIfTrue="1">
      <formula>WpAreaA_Sub2_exist =FALSE</formula>
    </cfRule>
  </conditionalFormatting>
  <conditionalFormatting sqref="P261">
    <cfRule type="expression" dxfId="14611" priority="14612" stopIfTrue="1">
      <formula>WpAreaA_Sub1_exist =FALSE</formula>
    </cfRule>
  </conditionalFormatting>
  <conditionalFormatting sqref="R261">
    <cfRule type="expression" dxfId="14610" priority="14611" stopIfTrue="1">
      <formula>WpAreaA_Sub3_exist =FALSE</formula>
    </cfRule>
  </conditionalFormatting>
  <conditionalFormatting sqref="T261">
    <cfRule type="expression" dxfId="14609" priority="14610" stopIfTrue="1">
      <formula>WpAreaB_Sub2_exist =FALSE</formula>
    </cfRule>
  </conditionalFormatting>
  <conditionalFormatting sqref="U261">
    <cfRule type="expression" dxfId="14608" priority="14609" stopIfTrue="1">
      <formula>WpAreaB_Sub3_exist =FALSE</formula>
    </cfRule>
  </conditionalFormatting>
  <conditionalFormatting sqref="L261:N261">
    <cfRule type="containsBlanks" dxfId="14604" priority="14603" stopIfTrue="1">
      <formula>LEN(TRIM(L261))=0</formula>
    </cfRule>
    <cfRule type="expression" dxfId="14603" priority="14604" stopIfTrue="1">
      <formula>ISNUMBER(FIND("100%",LEFT(L261,4)))</formula>
    </cfRule>
    <cfRule type="expression" dxfId="14602" priority="14605" stopIfTrue="1">
      <formula>ISNUMBER(FIND("0%",LEFT(L261,2)))</formula>
    </cfRule>
  </conditionalFormatting>
  <conditionalFormatting sqref="P260:R260 T260:U260">
    <cfRule type="expression" dxfId="14601" priority="14599" stopIfTrue="1">
      <formula>P260=""</formula>
    </cfRule>
    <cfRule type="expression" dxfId="14600" priority="14600" stopIfTrue="1">
      <formula>P260&lt;=0</formula>
    </cfRule>
    <cfRule type="expression" dxfId="14599" priority="14601" stopIfTrue="1">
      <formula>P260&lt;1</formula>
    </cfRule>
    <cfRule type="expression" dxfId="14598" priority="14602">
      <formula>P260&gt;=1</formula>
    </cfRule>
  </conditionalFormatting>
  <conditionalFormatting sqref="Q260">
    <cfRule type="expression" dxfId="14597" priority="14598" stopIfTrue="1">
      <formula>WpAreaA_Sub2_exist =FALSE</formula>
    </cfRule>
  </conditionalFormatting>
  <conditionalFormatting sqref="P260">
    <cfRule type="expression" dxfId="14596" priority="14597" stopIfTrue="1">
      <formula>WpAreaA_Sub1_exist =FALSE</formula>
    </cfRule>
  </conditionalFormatting>
  <conditionalFormatting sqref="R260">
    <cfRule type="expression" dxfId="14595" priority="14596" stopIfTrue="1">
      <formula>WpAreaA_Sub3_exist =FALSE</formula>
    </cfRule>
  </conditionalFormatting>
  <conditionalFormatting sqref="T260">
    <cfRule type="expression" dxfId="14594" priority="14595" stopIfTrue="1">
      <formula>WpAreaB_Sub2_exist =FALSE</formula>
    </cfRule>
  </conditionalFormatting>
  <conditionalFormatting sqref="U260">
    <cfRule type="expression" dxfId="14593" priority="14594" stopIfTrue="1">
      <formula>WpAreaB_Sub3_exist =FALSE</formula>
    </cfRule>
  </conditionalFormatting>
  <conditionalFormatting sqref="L260:N260">
    <cfRule type="containsBlanks" dxfId="14589" priority="14588" stopIfTrue="1">
      <formula>LEN(TRIM(L260))=0</formula>
    </cfRule>
    <cfRule type="expression" dxfId="14588" priority="14589" stopIfTrue="1">
      <formula>ISNUMBER(FIND("100%",LEFT(L260,4)))</formula>
    </cfRule>
    <cfRule type="expression" dxfId="14587" priority="14590" stopIfTrue="1">
      <formula>ISNUMBER(FIND("0%",LEFT(L260,2)))</formula>
    </cfRule>
  </conditionalFormatting>
  <conditionalFormatting sqref="P258:R258 T258:U258">
    <cfRule type="expression" dxfId="14586" priority="14584" stopIfTrue="1">
      <formula>P258=""</formula>
    </cfRule>
    <cfRule type="expression" dxfId="14585" priority="14585" stopIfTrue="1">
      <formula>P258&lt;=0</formula>
    </cfRule>
    <cfRule type="expression" dxfId="14584" priority="14586" stopIfTrue="1">
      <formula>P258&lt;1</formula>
    </cfRule>
    <cfRule type="expression" dxfId="14583" priority="14587">
      <formula>P258&gt;=1</formula>
    </cfRule>
  </conditionalFormatting>
  <conditionalFormatting sqref="Q258">
    <cfRule type="expression" dxfId="14582" priority="14583" stopIfTrue="1">
      <formula>WpAreaA_Sub2_exist =FALSE</formula>
    </cfRule>
  </conditionalFormatting>
  <conditionalFormatting sqref="P258">
    <cfRule type="expression" dxfId="14581" priority="14582" stopIfTrue="1">
      <formula>WpAreaA_Sub1_exist =FALSE</formula>
    </cfRule>
  </conditionalFormatting>
  <conditionalFormatting sqref="R258">
    <cfRule type="expression" dxfId="14580" priority="14581" stopIfTrue="1">
      <formula>WpAreaA_Sub3_exist =FALSE</formula>
    </cfRule>
  </conditionalFormatting>
  <conditionalFormatting sqref="T258">
    <cfRule type="expression" dxfId="14579" priority="14580" stopIfTrue="1">
      <formula>WpAreaB_Sub2_exist =FALSE</formula>
    </cfRule>
  </conditionalFormatting>
  <conditionalFormatting sqref="U258">
    <cfRule type="expression" dxfId="14578" priority="14579" stopIfTrue="1">
      <formula>WpAreaB_Sub3_exist =FALSE</formula>
    </cfRule>
  </conditionalFormatting>
  <conditionalFormatting sqref="L258:N258">
    <cfRule type="containsBlanks" dxfId="14574" priority="14573" stopIfTrue="1">
      <formula>LEN(TRIM(L258))=0</formula>
    </cfRule>
    <cfRule type="expression" dxfId="14573" priority="14574" stopIfTrue="1">
      <formula>ISNUMBER(FIND("100%",LEFT(L258,4)))</formula>
    </cfRule>
    <cfRule type="expression" dxfId="14572" priority="14575" stopIfTrue="1">
      <formula>ISNUMBER(FIND("0%",LEFT(L258,2)))</formula>
    </cfRule>
  </conditionalFormatting>
  <conditionalFormatting sqref="P256:R256 T256:U256">
    <cfRule type="expression" dxfId="14571" priority="14569" stopIfTrue="1">
      <formula>P256=""</formula>
    </cfRule>
    <cfRule type="expression" dxfId="14570" priority="14570" stopIfTrue="1">
      <formula>P256&lt;=0</formula>
    </cfRule>
    <cfRule type="expression" dxfId="14569" priority="14571" stopIfTrue="1">
      <formula>P256&lt;1</formula>
    </cfRule>
    <cfRule type="expression" dxfId="14568" priority="14572">
      <formula>P256&gt;=1</formula>
    </cfRule>
  </conditionalFormatting>
  <conditionalFormatting sqref="Q256">
    <cfRule type="expression" dxfId="14567" priority="14568" stopIfTrue="1">
      <formula>WpAreaA_Sub2_exist =FALSE</formula>
    </cfRule>
  </conditionalFormatting>
  <conditionalFormatting sqref="P256">
    <cfRule type="expression" dxfId="14566" priority="14567" stopIfTrue="1">
      <formula>WpAreaA_Sub1_exist =FALSE</formula>
    </cfRule>
  </conditionalFormatting>
  <conditionalFormatting sqref="R256">
    <cfRule type="expression" dxfId="14565" priority="14566" stopIfTrue="1">
      <formula>WpAreaA_Sub3_exist =FALSE</formula>
    </cfRule>
  </conditionalFormatting>
  <conditionalFormatting sqref="T256">
    <cfRule type="expression" dxfId="14564" priority="14565" stopIfTrue="1">
      <formula>WpAreaB_Sub2_exist =FALSE</formula>
    </cfRule>
  </conditionalFormatting>
  <conditionalFormatting sqref="U256">
    <cfRule type="expression" dxfId="14563" priority="14564" stopIfTrue="1">
      <formula>WpAreaB_Sub3_exist =FALSE</formula>
    </cfRule>
  </conditionalFormatting>
  <conditionalFormatting sqref="L256:N256">
    <cfRule type="containsBlanks" dxfId="14559" priority="14558" stopIfTrue="1">
      <formula>LEN(TRIM(L256))=0</formula>
    </cfRule>
    <cfRule type="expression" dxfId="14558" priority="14559" stopIfTrue="1">
      <formula>ISNUMBER(FIND("100%",LEFT(L256,4)))</formula>
    </cfRule>
    <cfRule type="expression" dxfId="14557" priority="14560" stopIfTrue="1">
      <formula>ISNUMBER(FIND("0%",LEFT(L256,2)))</formula>
    </cfRule>
  </conditionalFormatting>
  <conditionalFormatting sqref="P282:R282 T282:U282">
    <cfRule type="expression" dxfId="14556" priority="14554" stopIfTrue="1">
      <formula>P282=""</formula>
    </cfRule>
    <cfRule type="expression" dxfId="14555" priority="14555" stopIfTrue="1">
      <formula>P282&lt;=0</formula>
    </cfRule>
    <cfRule type="expression" dxfId="14554" priority="14556" stopIfTrue="1">
      <formula>P282&lt;1</formula>
    </cfRule>
    <cfRule type="expression" dxfId="14553" priority="14557">
      <formula>P282&gt;=1</formula>
    </cfRule>
  </conditionalFormatting>
  <conditionalFormatting sqref="Q282">
    <cfRule type="expression" dxfId="14552" priority="14553" stopIfTrue="1">
      <formula>WpAreaA_Sub2_exist =FALSE</formula>
    </cfRule>
  </conditionalFormatting>
  <conditionalFormatting sqref="P282">
    <cfRule type="expression" dxfId="14551" priority="14552" stopIfTrue="1">
      <formula>WpAreaA_Sub1_exist =FALSE</formula>
    </cfRule>
  </conditionalFormatting>
  <conditionalFormatting sqref="R282">
    <cfRule type="expression" dxfId="14550" priority="14551" stopIfTrue="1">
      <formula>WpAreaA_Sub3_exist =FALSE</formula>
    </cfRule>
  </conditionalFormatting>
  <conditionalFormatting sqref="T282">
    <cfRule type="expression" dxfId="14549" priority="14550" stopIfTrue="1">
      <formula>WpAreaB_Sub2_exist =FALSE</formula>
    </cfRule>
  </conditionalFormatting>
  <conditionalFormatting sqref="U282">
    <cfRule type="expression" dxfId="14548" priority="14549" stopIfTrue="1">
      <formula>WpAreaB_Sub3_exist =FALSE</formula>
    </cfRule>
  </conditionalFormatting>
  <conditionalFormatting sqref="L282:N282">
    <cfRule type="containsBlanks" dxfId="14544" priority="14543" stopIfTrue="1">
      <formula>LEN(TRIM(L282))=0</formula>
    </cfRule>
    <cfRule type="expression" dxfId="14543" priority="14544" stopIfTrue="1">
      <formula>ISNUMBER(FIND("100%",LEFT(L282,4)))</formula>
    </cfRule>
    <cfRule type="expression" dxfId="14542" priority="14545" stopIfTrue="1">
      <formula>ISNUMBER(FIND("0%",LEFT(L282,2)))</formula>
    </cfRule>
  </conditionalFormatting>
  <conditionalFormatting sqref="P280:R280 T280:U280">
    <cfRule type="expression" dxfId="14541" priority="14539" stopIfTrue="1">
      <formula>P280=""</formula>
    </cfRule>
    <cfRule type="expression" dxfId="14540" priority="14540" stopIfTrue="1">
      <formula>P280&lt;=0</formula>
    </cfRule>
    <cfRule type="expression" dxfId="14539" priority="14541" stopIfTrue="1">
      <formula>P280&lt;1</formula>
    </cfRule>
    <cfRule type="expression" dxfId="14538" priority="14542">
      <formula>P280&gt;=1</formula>
    </cfRule>
  </conditionalFormatting>
  <conditionalFormatting sqref="Q280">
    <cfRule type="expression" dxfId="14537" priority="14538" stopIfTrue="1">
      <formula>WpAreaA_Sub2_exist =FALSE</formula>
    </cfRule>
  </conditionalFormatting>
  <conditionalFormatting sqref="P280">
    <cfRule type="expression" dxfId="14536" priority="14537" stopIfTrue="1">
      <formula>WpAreaA_Sub1_exist =FALSE</formula>
    </cfRule>
  </conditionalFormatting>
  <conditionalFormatting sqref="R280">
    <cfRule type="expression" dxfId="14535" priority="14536" stopIfTrue="1">
      <formula>WpAreaA_Sub3_exist =FALSE</formula>
    </cfRule>
  </conditionalFormatting>
  <conditionalFormatting sqref="T280">
    <cfRule type="expression" dxfId="14534" priority="14535" stopIfTrue="1">
      <formula>WpAreaB_Sub2_exist =FALSE</formula>
    </cfRule>
  </conditionalFormatting>
  <conditionalFormatting sqref="U280">
    <cfRule type="expression" dxfId="14533" priority="14534" stopIfTrue="1">
      <formula>WpAreaB_Sub3_exist =FALSE</formula>
    </cfRule>
  </conditionalFormatting>
  <conditionalFormatting sqref="L280:N280">
    <cfRule type="containsBlanks" dxfId="14529" priority="14528" stopIfTrue="1">
      <formula>LEN(TRIM(L280))=0</formula>
    </cfRule>
    <cfRule type="expression" dxfId="14528" priority="14529" stopIfTrue="1">
      <formula>ISNUMBER(FIND("100%",LEFT(L280,4)))</formula>
    </cfRule>
    <cfRule type="expression" dxfId="14527" priority="14530" stopIfTrue="1">
      <formula>ISNUMBER(FIND("0%",LEFT(L280,2)))</formula>
    </cfRule>
  </conditionalFormatting>
  <conditionalFormatting sqref="P279:R279 T279:U279">
    <cfRule type="expression" dxfId="14526" priority="14524" stopIfTrue="1">
      <formula>P279=""</formula>
    </cfRule>
    <cfRule type="expression" dxfId="14525" priority="14525" stopIfTrue="1">
      <formula>P279&lt;=0</formula>
    </cfRule>
    <cfRule type="expression" dxfId="14524" priority="14526" stopIfTrue="1">
      <formula>P279&lt;1</formula>
    </cfRule>
    <cfRule type="expression" dxfId="14523" priority="14527">
      <formula>P279&gt;=1</formula>
    </cfRule>
  </conditionalFormatting>
  <conditionalFormatting sqref="Q279">
    <cfRule type="expression" dxfId="14522" priority="14523" stopIfTrue="1">
      <formula>WpAreaA_Sub2_exist =FALSE</formula>
    </cfRule>
  </conditionalFormatting>
  <conditionalFormatting sqref="P279">
    <cfRule type="expression" dxfId="14521" priority="14522" stopIfTrue="1">
      <formula>WpAreaA_Sub1_exist =FALSE</formula>
    </cfRule>
  </conditionalFormatting>
  <conditionalFormatting sqref="R279">
    <cfRule type="expression" dxfId="14520" priority="14521" stopIfTrue="1">
      <formula>WpAreaA_Sub3_exist =FALSE</formula>
    </cfRule>
  </conditionalFormatting>
  <conditionalFormatting sqref="T279">
    <cfRule type="expression" dxfId="14519" priority="14520" stopIfTrue="1">
      <formula>WpAreaB_Sub2_exist =FALSE</formula>
    </cfRule>
  </conditionalFormatting>
  <conditionalFormatting sqref="U279">
    <cfRule type="expression" dxfId="14518" priority="14519" stopIfTrue="1">
      <formula>WpAreaB_Sub3_exist =FALSE</formula>
    </cfRule>
  </conditionalFormatting>
  <conditionalFormatting sqref="L279:N279">
    <cfRule type="containsBlanks" dxfId="14514" priority="14513" stopIfTrue="1">
      <formula>LEN(TRIM(L279))=0</formula>
    </cfRule>
    <cfRule type="expression" dxfId="14513" priority="14514" stopIfTrue="1">
      <formula>ISNUMBER(FIND("100%",LEFT(L279,4)))</formula>
    </cfRule>
    <cfRule type="expression" dxfId="14512" priority="14515" stopIfTrue="1">
      <formula>ISNUMBER(FIND("0%",LEFT(L279,2)))</formula>
    </cfRule>
  </conditionalFormatting>
  <conditionalFormatting sqref="S295:S297 S299:S301 S304">
    <cfRule type="expression" dxfId="14511" priority="14512" stopIfTrue="1">
      <formula>WpAreaB_Sub1_exist =FALSE</formula>
    </cfRule>
  </conditionalFormatting>
  <conditionalFormatting sqref="P275:R275 T275:U275">
    <cfRule type="expression" dxfId="14510" priority="14508" stopIfTrue="1">
      <formula>P275=""</formula>
    </cfRule>
    <cfRule type="expression" dxfId="14509" priority="14509" stopIfTrue="1">
      <formula>P275&lt;=0</formula>
    </cfRule>
    <cfRule type="expression" dxfId="14508" priority="14510" stopIfTrue="1">
      <formula>P275&lt;1</formula>
    </cfRule>
    <cfRule type="expression" dxfId="14507" priority="14511">
      <formula>P275&gt;=1</formula>
    </cfRule>
  </conditionalFormatting>
  <conditionalFormatting sqref="Q275">
    <cfRule type="expression" dxfId="14506" priority="14507" stopIfTrue="1">
      <formula>WpAreaA_Sub2_exist =FALSE</formula>
    </cfRule>
  </conditionalFormatting>
  <conditionalFormatting sqref="P275">
    <cfRule type="expression" dxfId="14505" priority="14506" stopIfTrue="1">
      <formula>WpAreaA_Sub1_exist =FALSE</formula>
    </cfRule>
  </conditionalFormatting>
  <conditionalFormatting sqref="R275">
    <cfRule type="expression" dxfId="14504" priority="14505" stopIfTrue="1">
      <formula>WpAreaA_Sub3_exist =FALSE</formula>
    </cfRule>
  </conditionalFormatting>
  <conditionalFormatting sqref="T275">
    <cfRule type="expression" dxfId="14503" priority="14504" stopIfTrue="1">
      <formula>WpAreaB_Sub2_exist =FALSE</formula>
    </cfRule>
  </conditionalFormatting>
  <conditionalFormatting sqref="U275">
    <cfRule type="expression" dxfId="14502" priority="14503" stopIfTrue="1">
      <formula>WpAreaB_Sub3_exist =FALSE</formula>
    </cfRule>
  </conditionalFormatting>
  <conditionalFormatting sqref="L275:N275">
    <cfRule type="containsBlanks" dxfId="14498" priority="14497" stopIfTrue="1">
      <formula>LEN(TRIM(L275))=0</formula>
    </cfRule>
    <cfRule type="expression" dxfId="14497" priority="14498" stopIfTrue="1">
      <formula>ISNUMBER(FIND("100%",LEFT(L275,4)))</formula>
    </cfRule>
    <cfRule type="expression" dxfId="14496" priority="14499" stopIfTrue="1">
      <formula>ISNUMBER(FIND("0%",LEFT(L275,2)))</formula>
    </cfRule>
  </conditionalFormatting>
  <conditionalFormatting sqref="P274:R274 T274:U274">
    <cfRule type="expression" dxfId="14495" priority="14493" stopIfTrue="1">
      <formula>P274=""</formula>
    </cfRule>
    <cfRule type="expression" dxfId="14494" priority="14494" stopIfTrue="1">
      <formula>P274&lt;=0</formula>
    </cfRule>
    <cfRule type="expression" dxfId="14493" priority="14495" stopIfTrue="1">
      <formula>P274&lt;1</formula>
    </cfRule>
    <cfRule type="expression" dxfId="14492" priority="14496">
      <formula>P274&gt;=1</formula>
    </cfRule>
  </conditionalFormatting>
  <conditionalFormatting sqref="Q274">
    <cfRule type="expression" dxfId="14491" priority="14492" stopIfTrue="1">
      <formula>WpAreaA_Sub2_exist =FALSE</formula>
    </cfRule>
  </conditionalFormatting>
  <conditionalFormatting sqref="P274">
    <cfRule type="expression" dxfId="14490" priority="14491" stopIfTrue="1">
      <formula>WpAreaA_Sub1_exist =FALSE</formula>
    </cfRule>
  </conditionalFormatting>
  <conditionalFormatting sqref="R274">
    <cfRule type="expression" dxfId="14489" priority="14490" stopIfTrue="1">
      <formula>WpAreaA_Sub3_exist =FALSE</formula>
    </cfRule>
  </conditionalFormatting>
  <conditionalFormatting sqref="T274">
    <cfRule type="expression" dxfId="14488" priority="14489" stopIfTrue="1">
      <formula>WpAreaB_Sub2_exist =FALSE</formula>
    </cfRule>
  </conditionalFormatting>
  <conditionalFormatting sqref="U274">
    <cfRule type="expression" dxfId="14487" priority="14488" stopIfTrue="1">
      <formula>WpAreaB_Sub3_exist =FALSE</formula>
    </cfRule>
  </conditionalFormatting>
  <conditionalFormatting sqref="L274:N274">
    <cfRule type="containsBlanks" dxfId="14483" priority="14482" stopIfTrue="1">
      <formula>LEN(TRIM(L274))=0</formula>
    </cfRule>
    <cfRule type="expression" dxfId="14482" priority="14483" stopIfTrue="1">
      <formula>ISNUMBER(FIND("100%",LEFT(L274,4)))</formula>
    </cfRule>
    <cfRule type="expression" dxfId="14481" priority="14484" stopIfTrue="1">
      <formula>ISNUMBER(FIND("0%",LEFT(L274,2)))</formula>
    </cfRule>
  </conditionalFormatting>
  <conditionalFormatting sqref="P273:R273 T273:U273">
    <cfRule type="expression" dxfId="14480" priority="14478" stopIfTrue="1">
      <formula>P273=""</formula>
    </cfRule>
    <cfRule type="expression" dxfId="14479" priority="14479" stopIfTrue="1">
      <formula>P273&lt;=0</formula>
    </cfRule>
    <cfRule type="expression" dxfId="14478" priority="14480" stopIfTrue="1">
      <formula>P273&lt;1</formula>
    </cfRule>
    <cfRule type="expression" dxfId="14477" priority="14481">
      <formula>P273&gt;=1</formula>
    </cfRule>
  </conditionalFormatting>
  <conditionalFormatting sqref="Q273">
    <cfRule type="expression" dxfId="14476" priority="14477" stopIfTrue="1">
      <formula>WpAreaA_Sub2_exist =FALSE</formula>
    </cfRule>
  </conditionalFormatting>
  <conditionalFormatting sqref="P273">
    <cfRule type="expression" dxfId="14475" priority="14476" stopIfTrue="1">
      <formula>WpAreaA_Sub1_exist =FALSE</formula>
    </cfRule>
  </conditionalFormatting>
  <conditionalFormatting sqref="R273">
    <cfRule type="expression" dxfId="14474" priority="14475" stopIfTrue="1">
      <formula>WpAreaA_Sub3_exist =FALSE</formula>
    </cfRule>
  </conditionalFormatting>
  <conditionalFormatting sqref="T273">
    <cfRule type="expression" dxfId="14473" priority="14474" stopIfTrue="1">
      <formula>WpAreaB_Sub2_exist =FALSE</formula>
    </cfRule>
  </conditionalFormatting>
  <conditionalFormatting sqref="U273">
    <cfRule type="expression" dxfId="14472" priority="14473" stopIfTrue="1">
      <formula>WpAreaB_Sub3_exist =FALSE</formula>
    </cfRule>
  </conditionalFormatting>
  <conditionalFormatting sqref="L273:N273">
    <cfRule type="containsBlanks" dxfId="14468" priority="14467" stopIfTrue="1">
      <formula>LEN(TRIM(L273))=0</formula>
    </cfRule>
    <cfRule type="expression" dxfId="14467" priority="14468" stopIfTrue="1">
      <formula>ISNUMBER(FIND("100%",LEFT(L273,4)))</formula>
    </cfRule>
    <cfRule type="expression" dxfId="14466" priority="14469" stopIfTrue="1">
      <formula>ISNUMBER(FIND("0%",LEFT(L273,2)))</formula>
    </cfRule>
  </conditionalFormatting>
  <conditionalFormatting sqref="P271:R271 T271:U271">
    <cfRule type="expression" dxfId="14465" priority="14463" stopIfTrue="1">
      <formula>P271=""</formula>
    </cfRule>
    <cfRule type="expression" dxfId="14464" priority="14464" stopIfTrue="1">
      <formula>P271&lt;=0</formula>
    </cfRule>
    <cfRule type="expression" dxfId="14463" priority="14465" stopIfTrue="1">
      <formula>P271&lt;1</formula>
    </cfRule>
    <cfRule type="expression" dxfId="14462" priority="14466">
      <formula>P271&gt;=1</formula>
    </cfRule>
  </conditionalFormatting>
  <conditionalFormatting sqref="Q271">
    <cfRule type="expression" dxfId="14461" priority="14462" stopIfTrue="1">
      <formula>WpAreaA_Sub2_exist =FALSE</formula>
    </cfRule>
  </conditionalFormatting>
  <conditionalFormatting sqref="P271">
    <cfRule type="expression" dxfId="14460" priority="14461" stopIfTrue="1">
      <formula>WpAreaA_Sub1_exist =FALSE</formula>
    </cfRule>
  </conditionalFormatting>
  <conditionalFormatting sqref="R271">
    <cfRule type="expression" dxfId="14459" priority="14460" stopIfTrue="1">
      <formula>WpAreaA_Sub3_exist =FALSE</formula>
    </cfRule>
  </conditionalFormatting>
  <conditionalFormatting sqref="T271">
    <cfRule type="expression" dxfId="14458" priority="14459" stopIfTrue="1">
      <formula>WpAreaB_Sub2_exist =FALSE</formula>
    </cfRule>
  </conditionalFormatting>
  <conditionalFormatting sqref="U271">
    <cfRule type="expression" dxfId="14457" priority="14458" stopIfTrue="1">
      <formula>WpAreaB_Sub3_exist =FALSE</formula>
    </cfRule>
  </conditionalFormatting>
  <conditionalFormatting sqref="L271:N271">
    <cfRule type="containsBlanks" dxfId="14453" priority="14452" stopIfTrue="1">
      <formula>LEN(TRIM(L271))=0</formula>
    </cfRule>
    <cfRule type="expression" dxfId="14452" priority="14453" stopIfTrue="1">
      <formula>ISNUMBER(FIND("100%",LEFT(L271,4)))</formula>
    </cfRule>
    <cfRule type="expression" dxfId="14451" priority="14454" stopIfTrue="1">
      <formula>ISNUMBER(FIND("0%",LEFT(L271,2)))</formula>
    </cfRule>
  </conditionalFormatting>
  <conditionalFormatting sqref="S256 S258">
    <cfRule type="expression" dxfId="14450" priority="14448" stopIfTrue="1">
      <formula>S256=""</formula>
    </cfRule>
    <cfRule type="expression" dxfId="14449" priority="14449" stopIfTrue="1">
      <formula>S256&lt;=0</formula>
    </cfRule>
    <cfRule type="expression" dxfId="14448" priority="14450" stopIfTrue="1">
      <formula>S256&lt;1</formula>
    </cfRule>
    <cfRule type="expression" dxfId="14447" priority="14451">
      <formula>S256&gt;=1</formula>
    </cfRule>
  </conditionalFormatting>
  <conditionalFormatting sqref="S256 S258">
    <cfRule type="expression" dxfId="14446" priority="14447" stopIfTrue="1">
      <formula>WpAreaB_Sub1_exist =FALSE</formula>
    </cfRule>
  </conditionalFormatting>
  <conditionalFormatting sqref="Q295:R295 T295:U295">
    <cfRule type="expression" dxfId="14445" priority="14443" stopIfTrue="1">
      <formula>Q295=""</formula>
    </cfRule>
    <cfRule type="expression" dxfId="14444" priority="14444" stopIfTrue="1">
      <formula>Q295&lt;=0</formula>
    </cfRule>
    <cfRule type="expression" dxfId="14443" priority="14445" stopIfTrue="1">
      <formula>Q295&lt;1</formula>
    </cfRule>
    <cfRule type="expression" dxfId="14442" priority="14446">
      <formula>Q295&gt;=1</formula>
    </cfRule>
  </conditionalFormatting>
  <conditionalFormatting sqref="Q295:R295 T295:U295">
    <cfRule type="expression" dxfId="14441" priority="14439" stopIfTrue="1">
      <formula>Q295=""</formula>
    </cfRule>
    <cfRule type="expression" dxfId="14440" priority="14440" stopIfTrue="1">
      <formula>Q295&lt;=0</formula>
    </cfRule>
    <cfRule type="expression" dxfId="14439" priority="14441" stopIfTrue="1">
      <formula>Q295&lt;1</formula>
    </cfRule>
    <cfRule type="expression" dxfId="14438" priority="14442">
      <formula>Q295&gt;=1</formula>
    </cfRule>
  </conditionalFormatting>
  <conditionalFormatting sqref="R295">
    <cfRule type="expression" dxfId="14437" priority="14435" stopIfTrue="1">
      <formula>R295=""</formula>
    </cfRule>
    <cfRule type="expression" dxfId="14436" priority="14436" stopIfTrue="1">
      <formula>R295&lt;=0</formula>
    </cfRule>
    <cfRule type="expression" dxfId="14435" priority="14437" stopIfTrue="1">
      <formula>R295&lt;1</formula>
    </cfRule>
    <cfRule type="expression" dxfId="14434" priority="14438">
      <formula>R295&gt;=1</formula>
    </cfRule>
  </conditionalFormatting>
  <conditionalFormatting sqref="R295">
    <cfRule type="expression" dxfId="14433" priority="14431" stopIfTrue="1">
      <formula>R295=""</formula>
    </cfRule>
    <cfRule type="expression" dxfId="14432" priority="14432" stopIfTrue="1">
      <formula>R295&lt;=0</formula>
    </cfRule>
    <cfRule type="expression" dxfId="14431" priority="14433" stopIfTrue="1">
      <formula>R295&lt;1</formula>
    </cfRule>
    <cfRule type="expression" dxfId="14430" priority="14434">
      <formula>R295&gt;=1</formula>
    </cfRule>
  </conditionalFormatting>
  <conditionalFormatting sqref="T295">
    <cfRule type="expression" dxfId="14429" priority="14427" stopIfTrue="1">
      <formula>T295=""</formula>
    </cfRule>
    <cfRule type="expression" dxfId="14428" priority="14428" stopIfTrue="1">
      <formula>T295&lt;=0</formula>
    </cfRule>
    <cfRule type="expression" dxfId="14427" priority="14429" stopIfTrue="1">
      <formula>T295&lt;1</formula>
    </cfRule>
    <cfRule type="expression" dxfId="14426" priority="14430">
      <formula>T295&gt;=1</formula>
    </cfRule>
  </conditionalFormatting>
  <conditionalFormatting sqref="T295">
    <cfRule type="expression" dxfId="14425" priority="14423" stopIfTrue="1">
      <formula>T295=""</formula>
    </cfRule>
    <cfRule type="expression" dxfId="14424" priority="14424" stopIfTrue="1">
      <formula>T295&lt;=0</formula>
    </cfRule>
    <cfRule type="expression" dxfId="14423" priority="14425" stopIfTrue="1">
      <formula>T295&lt;1</formula>
    </cfRule>
    <cfRule type="expression" dxfId="14422" priority="14426">
      <formula>T295&gt;=1</formula>
    </cfRule>
  </conditionalFormatting>
  <conditionalFormatting sqref="U295">
    <cfRule type="expression" dxfId="14421" priority="14419" stopIfTrue="1">
      <formula>U295=""</formula>
    </cfRule>
    <cfRule type="expression" dxfId="14420" priority="14420" stopIfTrue="1">
      <formula>U295&lt;=0</formula>
    </cfRule>
    <cfRule type="expression" dxfId="14419" priority="14421" stopIfTrue="1">
      <formula>U295&lt;1</formula>
    </cfRule>
    <cfRule type="expression" dxfId="14418" priority="14422">
      <formula>U295&gt;=1</formula>
    </cfRule>
  </conditionalFormatting>
  <conditionalFormatting sqref="U295">
    <cfRule type="expression" dxfId="14417" priority="14415" stopIfTrue="1">
      <formula>U295=""</formula>
    </cfRule>
    <cfRule type="expression" dxfId="14416" priority="14416" stopIfTrue="1">
      <formula>U295&lt;=0</formula>
    </cfRule>
    <cfRule type="expression" dxfId="14415" priority="14417" stopIfTrue="1">
      <formula>U295&lt;1</formula>
    </cfRule>
    <cfRule type="expression" dxfId="14414" priority="14418">
      <formula>U295&gt;=1</formula>
    </cfRule>
  </conditionalFormatting>
  <conditionalFormatting sqref="P295">
    <cfRule type="expression" dxfId="14413" priority="14411" stopIfTrue="1">
      <formula>P295=""</formula>
    </cfRule>
    <cfRule type="expression" dxfId="14412" priority="14412" stopIfTrue="1">
      <formula>P295&lt;=0</formula>
    </cfRule>
    <cfRule type="expression" dxfId="14411" priority="14413" stopIfTrue="1">
      <formula>P295&lt;1</formula>
    </cfRule>
    <cfRule type="expression" dxfId="14410" priority="14414">
      <formula>P295&gt;=1</formula>
    </cfRule>
  </conditionalFormatting>
  <conditionalFormatting sqref="P295">
    <cfRule type="expression" dxfId="14409" priority="14407" stopIfTrue="1">
      <formula>P295=""</formula>
    </cfRule>
    <cfRule type="expression" dxfId="14408" priority="14408" stopIfTrue="1">
      <formula>P295&lt;=0</formula>
    </cfRule>
    <cfRule type="expression" dxfId="14407" priority="14409" stopIfTrue="1">
      <formula>P295&lt;1</formula>
    </cfRule>
    <cfRule type="expression" dxfId="14406" priority="14410">
      <formula>P295&gt;=1</formula>
    </cfRule>
  </conditionalFormatting>
  <conditionalFormatting sqref="Q295">
    <cfRule type="expression" dxfId="14381" priority="14382" stopIfTrue="1">
      <formula>WpAreaA_Sub2_exist =FALSE</formula>
    </cfRule>
  </conditionalFormatting>
  <conditionalFormatting sqref="P295">
    <cfRule type="expression" dxfId="14380" priority="14381" stopIfTrue="1">
      <formula>WpAreaA_Sub1_exist =FALSE</formula>
    </cfRule>
  </conditionalFormatting>
  <conditionalFormatting sqref="R295">
    <cfRule type="expression" dxfId="14379" priority="14380" stopIfTrue="1">
      <formula>WpAreaA_Sub3_exist =FALSE</formula>
    </cfRule>
  </conditionalFormatting>
  <conditionalFormatting sqref="T295">
    <cfRule type="expression" dxfId="14378" priority="14379" stopIfTrue="1">
      <formula>WpAreaB_Sub2_exist =FALSE</formula>
    </cfRule>
  </conditionalFormatting>
  <conditionalFormatting sqref="U295">
    <cfRule type="expression" dxfId="14377" priority="14378" stopIfTrue="1">
      <formula>WpAreaB_Sub3_exist =FALSE</formula>
    </cfRule>
  </conditionalFormatting>
  <conditionalFormatting sqref="L295:N295">
    <cfRule type="containsBlanks" dxfId="14373" priority="14372" stopIfTrue="1">
      <formula>LEN(TRIM(L295))=0</formula>
    </cfRule>
    <cfRule type="expression" dxfId="14372" priority="14373" stopIfTrue="1">
      <formula>ISNUMBER(FIND("100%",LEFT(L295,4)))</formula>
    </cfRule>
    <cfRule type="expression" dxfId="14371" priority="14374" stopIfTrue="1">
      <formula>ISNUMBER(FIND("0%",LEFT(L295,2)))</formula>
    </cfRule>
  </conditionalFormatting>
  <conditionalFormatting sqref="Q317:R317 T317:U317">
    <cfRule type="expression" dxfId="14370" priority="14368" stopIfTrue="1">
      <formula>Q317=""</formula>
    </cfRule>
    <cfRule type="expression" dxfId="14369" priority="14369" stopIfTrue="1">
      <formula>Q317&lt;=0</formula>
    </cfRule>
    <cfRule type="expression" dxfId="14368" priority="14370" stopIfTrue="1">
      <formula>Q317&lt;1</formula>
    </cfRule>
    <cfRule type="expression" dxfId="14367" priority="14371">
      <formula>Q317&gt;=1</formula>
    </cfRule>
  </conditionalFormatting>
  <conditionalFormatting sqref="T317">
    <cfRule type="expression" dxfId="14366" priority="14364" stopIfTrue="1">
      <formula>T317=""</formula>
    </cfRule>
    <cfRule type="expression" dxfId="14365" priority="14365" stopIfTrue="1">
      <formula>T317&lt;=0</formula>
    </cfRule>
    <cfRule type="expression" dxfId="14364" priority="14366" stopIfTrue="1">
      <formula>T317&lt;1</formula>
    </cfRule>
    <cfRule type="expression" dxfId="14363" priority="14367">
      <formula>T317&gt;=1</formula>
    </cfRule>
  </conditionalFormatting>
  <conditionalFormatting sqref="S223">
    <cfRule type="expression" dxfId="14362" priority="14363" stopIfTrue="1">
      <formula>WpAreaB_Sub1_exist =FALSE</formula>
    </cfRule>
  </conditionalFormatting>
  <conditionalFormatting sqref="Q297:R297 T297:U297">
    <cfRule type="expression" dxfId="14361" priority="14359" stopIfTrue="1">
      <formula>Q297=""</formula>
    </cfRule>
    <cfRule type="expression" dxfId="14360" priority="14360" stopIfTrue="1">
      <formula>Q297&lt;=0</formula>
    </cfRule>
    <cfRule type="expression" dxfId="14359" priority="14361" stopIfTrue="1">
      <formula>Q297&lt;1</formula>
    </cfRule>
    <cfRule type="expression" dxfId="14358" priority="14362">
      <formula>Q297&gt;=1</formula>
    </cfRule>
  </conditionalFormatting>
  <conditionalFormatting sqref="T297">
    <cfRule type="expression" dxfId="14357" priority="14355" stopIfTrue="1">
      <formula>T297=""</formula>
    </cfRule>
    <cfRule type="expression" dxfId="14356" priority="14356" stopIfTrue="1">
      <formula>T297&lt;=0</formula>
    </cfRule>
    <cfRule type="expression" dxfId="14355" priority="14357" stopIfTrue="1">
      <formula>T297&lt;1</formula>
    </cfRule>
    <cfRule type="expression" dxfId="14354" priority="14358">
      <formula>T297&gt;=1</formula>
    </cfRule>
  </conditionalFormatting>
  <conditionalFormatting sqref="P318:R318 T318:U318">
    <cfRule type="expression" dxfId="14353" priority="14351" stopIfTrue="1">
      <formula>P318=""</formula>
    </cfRule>
    <cfRule type="expression" dxfId="14352" priority="14352" stopIfTrue="1">
      <formula>P318&lt;=0</formula>
    </cfRule>
    <cfRule type="expression" dxfId="14351" priority="14353" stopIfTrue="1">
      <formula>P318&lt;1</formula>
    </cfRule>
    <cfRule type="expression" dxfId="14350" priority="14354">
      <formula>P318&gt;=1</formula>
    </cfRule>
  </conditionalFormatting>
  <conditionalFormatting sqref="S219">
    <cfRule type="expression" dxfId="14349" priority="14350" stopIfTrue="1">
      <formula>WpAreaB_Sub1_exist =FALSE</formula>
    </cfRule>
  </conditionalFormatting>
  <conditionalFormatting sqref="P320:R320 T320:U320">
    <cfRule type="expression" dxfId="14348" priority="14346" stopIfTrue="1">
      <formula>P320=""</formula>
    </cfRule>
    <cfRule type="expression" dxfId="14347" priority="14347" stopIfTrue="1">
      <formula>P320&lt;=0</formula>
    </cfRule>
    <cfRule type="expression" dxfId="14346" priority="14348" stopIfTrue="1">
      <formula>P320&lt;1</formula>
    </cfRule>
    <cfRule type="expression" dxfId="14345" priority="14349">
      <formula>P320&gt;=1</formula>
    </cfRule>
  </conditionalFormatting>
  <conditionalFormatting sqref="Q320">
    <cfRule type="expression" dxfId="14344" priority="14345" stopIfTrue="1">
      <formula>WpAreaA_Sub2_exist =FALSE</formula>
    </cfRule>
  </conditionalFormatting>
  <conditionalFormatting sqref="P320">
    <cfRule type="expression" dxfId="14343" priority="14344" stopIfTrue="1">
      <formula>WpAreaA_Sub1_exist =FALSE</formula>
    </cfRule>
  </conditionalFormatting>
  <conditionalFormatting sqref="R320">
    <cfRule type="expression" dxfId="14342" priority="14343" stopIfTrue="1">
      <formula>WpAreaA_Sub3_exist =FALSE</formula>
    </cfRule>
  </conditionalFormatting>
  <conditionalFormatting sqref="T320">
    <cfRule type="expression" dxfId="14341" priority="14342" stopIfTrue="1">
      <formula>WpAreaB_Sub2_exist =FALSE</formula>
    </cfRule>
  </conditionalFormatting>
  <conditionalFormatting sqref="U320">
    <cfRule type="expression" dxfId="14340" priority="14341" stopIfTrue="1">
      <formula>WpAreaB_Sub3_exist =FALSE</formula>
    </cfRule>
  </conditionalFormatting>
  <conditionalFormatting sqref="L320:N320">
    <cfRule type="containsBlanks" dxfId="14336" priority="14335" stopIfTrue="1">
      <formula>LEN(TRIM(L320))=0</formula>
    </cfRule>
    <cfRule type="expression" dxfId="14335" priority="14336" stopIfTrue="1">
      <formula>ISNUMBER(FIND("100%",LEFT(L320,4)))</formula>
    </cfRule>
    <cfRule type="expression" dxfId="14334" priority="14337" stopIfTrue="1">
      <formula>ISNUMBER(FIND("0%",LEFT(L320,2)))</formula>
    </cfRule>
  </conditionalFormatting>
  <conditionalFormatting sqref="Q318">
    <cfRule type="expression" dxfId="14333" priority="14334" stopIfTrue="1">
      <formula>WpAreaA_Sub2_exist =FALSE</formula>
    </cfRule>
  </conditionalFormatting>
  <conditionalFormatting sqref="P318">
    <cfRule type="expression" dxfId="14332" priority="14333" stopIfTrue="1">
      <formula>WpAreaA_Sub1_exist =FALSE</formula>
    </cfRule>
  </conditionalFormatting>
  <conditionalFormatting sqref="R318">
    <cfRule type="expression" dxfId="14331" priority="14332" stopIfTrue="1">
      <formula>WpAreaA_Sub3_exist =FALSE</formula>
    </cfRule>
  </conditionalFormatting>
  <conditionalFormatting sqref="T318">
    <cfRule type="expression" dxfId="14330" priority="14331" stopIfTrue="1">
      <formula>WpAreaB_Sub2_exist =FALSE</formula>
    </cfRule>
  </conditionalFormatting>
  <conditionalFormatting sqref="U318">
    <cfRule type="expression" dxfId="14329" priority="14330" stopIfTrue="1">
      <formula>WpAreaB_Sub3_exist =FALSE</formula>
    </cfRule>
  </conditionalFormatting>
  <conditionalFormatting sqref="Q317:R317 T317:U317">
    <cfRule type="expression" dxfId="14325" priority="14323" stopIfTrue="1">
      <formula>Q317=""</formula>
    </cfRule>
    <cfRule type="expression" dxfId="14324" priority="14324" stopIfTrue="1">
      <formula>Q317&lt;=0</formula>
    </cfRule>
    <cfRule type="expression" dxfId="14323" priority="14325" stopIfTrue="1">
      <formula>Q317&lt;1</formula>
    </cfRule>
    <cfRule type="expression" dxfId="14322" priority="14326">
      <formula>Q317&gt;=1</formula>
    </cfRule>
  </conditionalFormatting>
  <conditionalFormatting sqref="R317">
    <cfRule type="expression" dxfId="14321" priority="14319" stopIfTrue="1">
      <formula>R317=""</formula>
    </cfRule>
    <cfRule type="expression" dxfId="14320" priority="14320" stopIfTrue="1">
      <formula>R317&lt;=0</formula>
    </cfRule>
    <cfRule type="expression" dxfId="14319" priority="14321" stopIfTrue="1">
      <formula>R317&lt;1</formula>
    </cfRule>
    <cfRule type="expression" dxfId="14318" priority="14322">
      <formula>R317&gt;=1</formula>
    </cfRule>
  </conditionalFormatting>
  <conditionalFormatting sqref="R317">
    <cfRule type="expression" dxfId="14317" priority="14315" stopIfTrue="1">
      <formula>R317=""</formula>
    </cfRule>
    <cfRule type="expression" dxfId="14316" priority="14316" stopIfTrue="1">
      <formula>R317&lt;=0</formula>
    </cfRule>
    <cfRule type="expression" dxfId="14315" priority="14317" stopIfTrue="1">
      <formula>R317&lt;1</formula>
    </cfRule>
    <cfRule type="expression" dxfId="14314" priority="14318">
      <formula>R317&gt;=1</formula>
    </cfRule>
  </conditionalFormatting>
  <conditionalFormatting sqref="T317">
    <cfRule type="expression" dxfId="14313" priority="14311" stopIfTrue="1">
      <formula>T317=""</formula>
    </cfRule>
    <cfRule type="expression" dxfId="14312" priority="14312" stopIfTrue="1">
      <formula>T317&lt;=0</formula>
    </cfRule>
    <cfRule type="expression" dxfId="14311" priority="14313" stopIfTrue="1">
      <formula>T317&lt;1</formula>
    </cfRule>
    <cfRule type="expression" dxfId="14310" priority="14314">
      <formula>T317&gt;=1</formula>
    </cfRule>
  </conditionalFormatting>
  <conditionalFormatting sqref="U317">
    <cfRule type="expression" dxfId="14309" priority="14307" stopIfTrue="1">
      <formula>U317=""</formula>
    </cfRule>
    <cfRule type="expression" dxfId="14308" priority="14308" stopIfTrue="1">
      <formula>U317&lt;=0</formula>
    </cfRule>
    <cfRule type="expression" dxfId="14307" priority="14309" stopIfTrue="1">
      <formula>U317&lt;1</formula>
    </cfRule>
    <cfRule type="expression" dxfId="14306" priority="14310">
      <formula>U317&gt;=1</formula>
    </cfRule>
  </conditionalFormatting>
  <conditionalFormatting sqref="U317">
    <cfRule type="expression" dxfId="14305" priority="14303" stopIfTrue="1">
      <formula>U317=""</formula>
    </cfRule>
    <cfRule type="expression" dxfId="14304" priority="14304" stopIfTrue="1">
      <formula>U317&lt;=0</formula>
    </cfRule>
    <cfRule type="expression" dxfId="14303" priority="14305" stopIfTrue="1">
      <formula>U317&lt;1</formula>
    </cfRule>
    <cfRule type="expression" dxfId="14302" priority="14306">
      <formula>U317&gt;=1</formula>
    </cfRule>
  </conditionalFormatting>
  <conditionalFormatting sqref="P317">
    <cfRule type="expression" dxfId="14301" priority="14299" stopIfTrue="1">
      <formula>P317=""</formula>
    </cfRule>
    <cfRule type="expression" dxfId="14300" priority="14300" stopIfTrue="1">
      <formula>P317&lt;=0</formula>
    </cfRule>
    <cfRule type="expression" dxfId="14299" priority="14301" stopIfTrue="1">
      <formula>P317&lt;1</formula>
    </cfRule>
    <cfRule type="expression" dxfId="14298" priority="14302">
      <formula>P317&gt;=1</formula>
    </cfRule>
  </conditionalFormatting>
  <conditionalFormatting sqref="P317">
    <cfRule type="expression" dxfId="14297" priority="14295" stopIfTrue="1">
      <formula>P317=""</formula>
    </cfRule>
    <cfRule type="expression" dxfId="14296" priority="14296" stopIfTrue="1">
      <formula>P317&lt;=0</formula>
    </cfRule>
    <cfRule type="expression" dxfId="14295" priority="14297" stopIfTrue="1">
      <formula>P317&lt;1</formula>
    </cfRule>
    <cfRule type="expression" dxfId="14294" priority="14298">
      <formula>P317&gt;=1</formula>
    </cfRule>
  </conditionalFormatting>
  <conditionalFormatting sqref="Q317">
    <cfRule type="expression" dxfId="14269" priority="14270" stopIfTrue="1">
      <formula>WpAreaA_Sub2_exist =FALSE</formula>
    </cfRule>
  </conditionalFormatting>
  <conditionalFormatting sqref="P317">
    <cfRule type="expression" dxfId="14268" priority="14269" stopIfTrue="1">
      <formula>WpAreaA_Sub1_exist =FALSE</formula>
    </cfRule>
  </conditionalFormatting>
  <conditionalFormatting sqref="R317">
    <cfRule type="expression" dxfId="14267" priority="14268" stopIfTrue="1">
      <formula>WpAreaA_Sub3_exist =FALSE</formula>
    </cfRule>
  </conditionalFormatting>
  <conditionalFormatting sqref="T317">
    <cfRule type="expression" dxfId="14266" priority="14267" stopIfTrue="1">
      <formula>WpAreaB_Sub2_exist =FALSE</formula>
    </cfRule>
  </conditionalFormatting>
  <conditionalFormatting sqref="U317">
    <cfRule type="expression" dxfId="14265" priority="14266" stopIfTrue="1">
      <formula>WpAreaB_Sub3_exist =FALSE</formula>
    </cfRule>
  </conditionalFormatting>
  <conditionalFormatting sqref="L317:N318">
    <cfRule type="containsBlanks" dxfId="14261" priority="14260" stopIfTrue="1">
      <formula>LEN(TRIM(L317))=0</formula>
    </cfRule>
    <cfRule type="expression" dxfId="14260" priority="14261" stopIfTrue="1">
      <formula>ISNUMBER(FIND("100%",LEFT(L317,4)))</formula>
    </cfRule>
    <cfRule type="expression" dxfId="14259" priority="14262" stopIfTrue="1">
      <formula>ISNUMBER(FIND("0%",LEFT(L317,2)))</formula>
    </cfRule>
  </conditionalFormatting>
  <conditionalFormatting sqref="P316:R316 T316:U316">
    <cfRule type="expression" dxfId="14258" priority="14256" stopIfTrue="1">
      <formula>P316=""</formula>
    </cfRule>
    <cfRule type="expression" dxfId="14257" priority="14257" stopIfTrue="1">
      <formula>P316&lt;=0</formula>
    </cfRule>
    <cfRule type="expression" dxfId="14256" priority="14258" stopIfTrue="1">
      <formula>P316&lt;1</formula>
    </cfRule>
    <cfRule type="expression" dxfId="14255" priority="14259">
      <formula>P316&gt;=1</formula>
    </cfRule>
  </conditionalFormatting>
  <conditionalFormatting sqref="Q316">
    <cfRule type="expression" dxfId="14254" priority="14255" stopIfTrue="1">
      <formula>WpAreaA_Sub2_exist =FALSE</formula>
    </cfRule>
  </conditionalFormatting>
  <conditionalFormatting sqref="P316">
    <cfRule type="expression" dxfId="14253" priority="14254" stopIfTrue="1">
      <formula>WpAreaA_Sub1_exist =FALSE</formula>
    </cfRule>
  </conditionalFormatting>
  <conditionalFormatting sqref="R316">
    <cfRule type="expression" dxfId="14252" priority="14253" stopIfTrue="1">
      <formula>WpAreaA_Sub3_exist =FALSE</formula>
    </cfRule>
  </conditionalFormatting>
  <conditionalFormatting sqref="T316">
    <cfRule type="expression" dxfId="14251" priority="14252" stopIfTrue="1">
      <formula>WpAreaB_Sub2_exist =FALSE</formula>
    </cfRule>
  </conditionalFormatting>
  <conditionalFormatting sqref="U316">
    <cfRule type="expression" dxfId="14250" priority="14251" stopIfTrue="1">
      <formula>WpAreaB_Sub3_exist =FALSE</formula>
    </cfRule>
  </conditionalFormatting>
  <conditionalFormatting sqref="Q297:R297 T297:U297">
    <cfRule type="expression" dxfId="14246" priority="14244" stopIfTrue="1">
      <formula>Q297=""</formula>
    </cfRule>
    <cfRule type="expression" dxfId="14245" priority="14245" stopIfTrue="1">
      <formula>Q297&lt;=0</formula>
    </cfRule>
    <cfRule type="expression" dxfId="14244" priority="14246" stopIfTrue="1">
      <formula>Q297&lt;1</formula>
    </cfRule>
    <cfRule type="expression" dxfId="14243" priority="14247">
      <formula>Q297&gt;=1</formula>
    </cfRule>
  </conditionalFormatting>
  <conditionalFormatting sqref="R297">
    <cfRule type="expression" dxfId="14242" priority="14240" stopIfTrue="1">
      <formula>R297=""</formula>
    </cfRule>
    <cfRule type="expression" dxfId="14241" priority="14241" stopIfTrue="1">
      <formula>R297&lt;=0</formula>
    </cfRule>
    <cfRule type="expression" dxfId="14240" priority="14242" stopIfTrue="1">
      <formula>R297&lt;1</formula>
    </cfRule>
    <cfRule type="expression" dxfId="14239" priority="14243">
      <formula>R297&gt;=1</formula>
    </cfRule>
  </conditionalFormatting>
  <conditionalFormatting sqref="R297">
    <cfRule type="expression" dxfId="14238" priority="14236" stopIfTrue="1">
      <formula>R297=""</formula>
    </cfRule>
    <cfRule type="expression" dxfId="14237" priority="14237" stopIfTrue="1">
      <formula>R297&lt;=0</formula>
    </cfRule>
    <cfRule type="expression" dxfId="14236" priority="14238" stopIfTrue="1">
      <formula>R297&lt;1</formula>
    </cfRule>
    <cfRule type="expression" dxfId="14235" priority="14239">
      <formula>R297&gt;=1</formula>
    </cfRule>
  </conditionalFormatting>
  <conditionalFormatting sqref="T297">
    <cfRule type="expression" dxfId="14234" priority="14232" stopIfTrue="1">
      <formula>T297=""</formula>
    </cfRule>
    <cfRule type="expression" dxfId="14233" priority="14233" stopIfTrue="1">
      <formula>T297&lt;=0</formula>
    </cfRule>
    <cfRule type="expression" dxfId="14232" priority="14234" stopIfTrue="1">
      <formula>T297&lt;1</formula>
    </cfRule>
    <cfRule type="expression" dxfId="14231" priority="14235">
      <formula>T297&gt;=1</formula>
    </cfRule>
  </conditionalFormatting>
  <conditionalFormatting sqref="U297">
    <cfRule type="expression" dxfId="14230" priority="14228" stopIfTrue="1">
      <formula>U297=""</formula>
    </cfRule>
    <cfRule type="expression" dxfId="14229" priority="14229" stopIfTrue="1">
      <formula>U297&lt;=0</formula>
    </cfRule>
    <cfRule type="expression" dxfId="14228" priority="14230" stopIfTrue="1">
      <formula>U297&lt;1</formula>
    </cfRule>
    <cfRule type="expression" dxfId="14227" priority="14231">
      <formula>U297&gt;=1</formula>
    </cfRule>
  </conditionalFormatting>
  <conditionalFormatting sqref="U297">
    <cfRule type="expression" dxfId="14226" priority="14224" stopIfTrue="1">
      <formula>U297=""</formula>
    </cfRule>
    <cfRule type="expression" dxfId="14225" priority="14225" stopIfTrue="1">
      <formula>U297&lt;=0</formula>
    </cfRule>
    <cfRule type="expression" dxfId="14224" priority="14226" stopIfTrue="1">
      <formula>U297&lt;1</formula>
    </cfRule>
    <cfRule type="expression" dxfId="14223" priority="14227">
      <formula>U297&gt;=1</formula>
    </cfRule>
  </conditionalFormatting>
  <conditionalFormatting sqref="P297">
    <cfRule type="expression" dxfId="14222" priority="14220" stopIfTrue="1">
      <formula>P297=""</formula>
    </cfRule>
    <cfRule type="expression" dxfId="14221" priority="14221" stopIfTrue="1">
      <formula>P297&lt;=0</formula>
    </cfRule>
    <cfRule type="expression" dxfId="14220" priority="14222" stopIfTrue="1">
      <formula>P297&lt;1</formula>
    </cfRule>
    <cfRule type="expression" dxfId="14219" priority="14223">
      <formula>P297&gt;=1</formula>
    </cfRule>
  </conditionalFormatting>
  <conditionalFormatting sqref="P297">
    <cfRule type="expression" dxfId="14218" priority="14216" stopIfTrue="1">
      <formula>P297=""</formula>
    </cfRule>
    <cfRule type="expression" dxfId="14217" priority="14217" stopIfTrue="1">
      <formula>P297&lt;=0</formula>
    </cfRule>
    <cfRule type="expression" dxfId="14216" priority="14218" stopIfTrue="1">
      <formula>P297&lt;1</formula>
    </cfRule>
    <cfRule type="expression" dxfId="14215" priority="14219">
      <formula>P297&gt;=1</formula>
    </cfRule>
  </conditionalFormatting>
  <conditionalFormatting sqref="Q297">
    <cfRule type="expression" dxfId="14190" priority="14191" stopIfTrue="1">
      <formula>WpAreaA_Sub2_exist =FALSE</formula>
    </cfRule>
  </conditionalFormatting>
  <conditionalFormatting sqref="P297">
    <cfRule type="expression" dxfId="14189" priority="14190" stopIfTrue="1">
      <formula>WpAreaA_Sub1_exist =FALSE</formula>
    </cfRule>
  </conditionalFormatting>
  <conditionalFormatting sqref="R297">
    <cfRule type="expression" dxfId="14188" priority="14189" stopIfTrue="1">
      <formula>WpAreaA_Sub3_exist =FALSE</formula>
    </cfRule>
  </conditionalFormatting>
  <conditionalFormatting sqref="T297">
    <cfRule type="expression" dxfId="14187" priority="14188" stopIfTrue="1">
      <formula>WpAreaB_Sub2_exist =FALSE</formula>
    </cfRule>
  </conditionalFormatting>
  <conditionalFormatting sqref="U297">
    <cfRule type="expression" dxfId="14186" priority="14187" stopIfTrue="1">
      <formula>WpAreaB_Sub3_exist =FALSE</formula>
    </cfRule>
  </conditionalFormatting>
  <conditionalFormatting sqref="L297:N297 L316:N316">
    <cfRule type="containsBlanks" dxfId="14182" priority="14181" stopIfTrue="1">
      <formula>LEN(TRIM(L297))=0</formula>
    </cfRule>
    <cfRule type="expression" dxfId="14181" priority="14182" stopIfTrue="1">
      <formula>ISNUMBER(FIND("100%",LEFT(L297,4)))</formula>
    </cfRule>
    <cfRule type="expression" dxfId="14180" priority="14183" stopIfTrue="1">
      <formula>ISNUMBER(FIND("0%",LEFT(L297,2)))</formula>
    </cfRule>
  </conditionalFormatting>
  <conditionalFormatting sqref="P296:R296 T296:U296">
    <cfRule type="expression" dxfId="14179" priority="14177" stopIfTrue="1">
      <formula>P296=""</formula>
    </cfRule>
    <cfRule type="expression" dxfId="14178" priority="14178" stopIfTrue="1">
      <formula>P296&lt;=0</formula>
    </cfRule>
    <cfRule type="expression" dxfId="14177" priority="14179" stopIfTrue="1">
      <formula>P296&lt;1</formula>
    </cfRule>
    <cfRule type="expression" dxfId="14176" priority="14180">
      <formula>P296&gt;=1</formula>
    </cfRule>
  </conditionalFormatting>
  <conditionalFormatting sqref="Q296">
    <cfRule type="expression" dxfId="14175" priority="14176" stopIfTrue="1">
      <formula>WpAreaA_Sub2_exist =FALSE</formula>
    </cfRule>
  </conditionalFormatting>
  <conditionalFormatting sqref="P296">
    <cfRule type="expression" dxfId="14174" priority="14175" stopIfTrue="1">
      <formula>WpAreaA_Sub1_exist =FALSE</formula>
    </cfRule>
  </conditionalFormatting>
  <conditionalFormatting sqref="R296">
    <cfRule type="expression" dxfId="14173" priority="14174" stopIfTrue="1">
      <formula>WpAreaA_Sub3_exist =FALSE</formula>
    </cfRule>
  </conditionalFormatting>
  <conditionalFormatting sqref="T296">
    <cfRule type="expression" dxfId="14172" priority="14173" stopIfTrue="1">
      <formula>WpAreaB_Sub2_exist =FALSE</formula>
    </cfRule>
  </conditionalFormatting>
  <conditionalFormatting sqref="U296">
    <cfRule type="expression" dxfId="14171" priority="14172" stopIfTrue="1">
      <formula>WpAreaB_Sub3_exist =FALSE</formula>
    </cfRule>
  </conditionalFormatting>
  <conditionalFormatting sqref="L296:N296">
    <cfRule type="containsBlanks" dxfId="14167" priority="14166" stopIfTrue="1">
      <formula>LEN(TRIM(L296))=0</formula>
    </cfRule>
    <cfRule type="expression" dxfId="14166" priority="14167" stopIfTrue="1">
      <formula>ISNUMBER(FIND("100%",LEFT(L296,4)))</formula>
    </cfRule>
    <cfRule type="expression" dxfId="14165" priority="14168" stopIfTrue="1">
      <formula>ISNUMBER(FIND("0%",LEFT(L296,2)))</formula>
    </cfRule>
  </conditionalFormatting>
  <conditionalFormatting sqref="P314:R314 T314:U314">
    <cfRule type="expression" dxfId="14164" priority="14162" stopIfTrue="1">
      <formula>P314=""</formula>
    </cfRule>
    <cfRule type="expression" dxfId="14163" priority="14163" stopIfTrue="1">
      <formula>P314&lt;=0</formula>
    </cfRule>
    <cfRule type="expression" dxfId="14162" priority="14164" stopIfTrue="1">
      <formula>P314&lt;1</formula>
    </cfRule>
    <cfRule type="expression" dxfId="14161" priority="14165">
      <formula>P314&gt;=1</formula>
    </cfRule>
  </conditionalFormatting>
  <conditionalFormatting sqref="Q314">
    <cfRule type="expression" dxfId="14160" priority="14161" stopIfTrue="1">
      <formula>WpAreaA_Sub2_exist =FALSE</formula>
    </cfRule>
  </conditionalFormatting>
  <conditionalFormatting sqref="P314">
    <cfRule type="expression" dxfId="14159" priority="14160" stopIfTrue="1">
      <formula>WpAreaA_Sub1_exist =FALSE</formula>
    </cfRule>
  </conditionalFormatting>
  <conditionalFormatting sqref="R314">
    <cfRule type="expression" dxfId="14158" priority="14159" stopIfTrue="1">
      <formula>WpAreaA_Sub3_exist =FALSE</formula>
    </cfRule>
  </conditionalFormatting>
  <conditionalFormatting sqref="T314">
    <cfRule type="expression" dxfId="14157" priority="14158" stopIfTrue="1">
      <formula>WpAreaB_Sub2_exist =FALSE</formula>
    </cfRule>
  </conditionalFormatting>
  <conditionalFormatting sqref="U314">
    <cfRule type="expression" dxfId="14156" priority="14157" stopIfTrue="1">
      <formula>WpAreaB_Sub3_exist =FALSE</formula>
    </cfRule>
  </conditionalFormatting>
  <conditionalFormatting sqref="L314:N314">
    <cfRule type="containsBlanks" dxfId="14152" priority="14151" stopIfTrue="1">
      <formula>LEN(TRIM(L314))=0</formula>
    </cfRule>
    <cfRule type="expression" dxfId="14151" priority="14152" stopIfTrue="1">
      <formula>ISNUMBER(FIND("100%",LEFT(L314,4)))</formula>
    </cfRule>
    <cfRule type="expression" dxfId="14150" priority="14153" stopIfTrue="1">
      <formula>ISNUMBER(FIND("0%",LEFT(L314,2)))</formula>
    </cfRule>
  </conditionalFormatting>
  <conditionalFormatting sqref="P310:R310 T310:U310">
    <cfRule type="expression" dxfId="14149" priority="14147" stopIfTrue="1">
      <formula>P310=""</formula>
    </cfRule>
    <cfRule type="expression" dxfId="14148" priority="14148" stopIfTrue="1">
      <formula>P310&lt;=0</formula>
    </cfRule>
    <cfRule type="expression" dxfId="14147" priority="14149" stopIfTrue="1">
      <formula>P310&lt;1</formula>
    </cfRule>
    <cfRule type="expression" dxfId="14146" priority="14150">
      <formula>P310&gt;=1</formula>
    </cfRule>
  </conditionalFormatting>
  <conditionalFormatting sqref="Q310">
    <cfRule type="expression" dxfId="14145" priority="14146" stopIfTrue="1">
      <formula>WpAreaA_Sub2_exist =FALSE</formula>
    </cfRule>
  </conditionalFormatting>
  <conditionalFormatting sqref="P310">
    <cfRule type="expression" dxfId="14144" priority="14145" stopIfTrue="1">
      <formula>WpAreaA_Sub1_exist =FALSE</formula>
    </cfRule>
  </conditionalFormatting>
  <conditionalFormatting sqref="R310">
    <cfRule type="expression" dxfId="14143" priority="14144" stopIfTrue="1">
      <formula>WpAreaA_Sub3_exist =FALSE</formula>
    </cfRule>
  </conditionalFormatting>
  <conditionalFormatting sqref="T310">
    <cfRule type="expression" dxfId="14142" priority="14143" stopIfTrue="1">
      <formula>WpAreaB_Sub2_exist =FALSE</formula>
    </cfRule>
  </conditionalFormatting>
  <conditionalFormatting sqref="U310">
    <cfRule type="expression" dxfId="14141" priority="14142" stopIfTrue="1">
      <formula>WpAreaB_Sub3_exist =FALSE</formula>
    </cfRule>
  </conditionalFormatting>
  <conditionalFormatting sqref="P309:R309 T309:U309">
    <cfRule type="expression" dxfId="14137" priority="14135" stopIfTrue="1">
      <formula>P309=""</formula>
    </cfRule>
    <cfRule type="expression" dxfId="14136" priority="14136" stopIfTrue="1">
      <formula>P309&lt;=0</formula>
    </cfRule>
    <cfRule type="expression" dxfId="14135" priority="14137" stopIfTrue="1">
      <formula>P309&lt;1</formula>
    </cfRule>
    <cfRule type="expression" dxfId="14134" priority="14138">
      <formula>P309&gt;=1</formula>
    </cfRule>
  </conditionalFormatting>
  <conditionalFormatting sqref="Q309">
    <cfRule type="expression" dxfId="14133" priority="14134" stopIfTrue="1">
      <formula>WpAreaA_Sub2_exist =FALSE</formula>
    </cfRule>
  </conditionalFormatting>
  <conditionalFormatting sqref="P309">
    <cfRule type="expression" dxfId="14132" priority="14133" stopIfTrue="1">
      <formula>WpAreaA_Sub1_exist =FALSE</formula>
    </cfRule>
  </conditionalFormatting>
  <conditionalFormatting sqref="R309">
    <cfRule type="expression" dxfId="14131" priority="14132" stopIfTrue="1">
      <formula>WpAreaA_Sub3_exist =FALSE</formula>
    </cfRule>
  </conditionalFormatting>
  <conditionalFormatting sqref="T309">
    <cfRule type="expression" dxfId="14130" priority="14131" stopIfTrue="1">
      <formula>WpAreaB_Sub2_exist =FALSE</formula>
    </cfRule>
  </conditionalFormatting>
  <conditionalFormatting sqref="U309">
    <cfRule type="expression" dxfId="14129" priority="14130" stopIfTrue="1">
      <formula>WpAreaB_Sub3_exist =FALSE</formula>
    </cfRule>
  </conditionalFormatting>
  <conditionalFormatting sqref="L309:N309">
    <cfRule type="containsBlanks" dxfId="14125" priority="14124" stopIfTrue="1">
      <formula>LEN(TRIM(L309))=0</formula>
    </cfRule>
    <cfRule type="expression" dxfId="14124" priority="14125" stopIfTrue="1">
      <formula>ISNUMBER(FIND("100%",LEFT(L309,4)))</formula>
    </cfRule>
    <cfRule type="expression" dxfId="14123" priority="14126" stopIfTrue="1">
      <formula>ISNUMBER(FIND("0%",LEFT(L309,2)))</formula>
    </cfRule>
  </conditionalFormatting>
  <conditionalFormatting sqref="P307:R307 T307:U307">
    <cfRule type="expression" dxfId="14122" priority="14120" stopIfTrue="1">
      <formula>P307=""</formula>
    </cfRule>
    <cfRule type="expression" dxfId="14121" priority="14121" stopIfTrue="1">
      <formula>P307&lt;=0</formula>
    </cfRule>
    <cfRule type="expression" dxfId="14120" priority="14122" stopIfTrue="1">
      <formula>P307&lt;1</formula>
    </cfRule>
    <cfRule type="expression" dxfId="14119" priority="14123">
      <formula>P307&gt;=1</formula>
    </cfRule>
  </conditionalFormatting>
  <conditionalFormatting sqref="Q307">
    <cfRule type="expression" dxfId="14118" priority="14119" stopIfTrue="1">
      <formula>WpAreaA_Sub2_exist =FALSE</formula>
    </cfRule>
  </conditionalFormatting>
  <conditionalFormatting sqref="P307">
    <cfRule type="expression" dxfId="14117" priority="14118" stopIfTrue="1">
      <formula>WpAreaA_Sub1_exist =FALSE</formula>
    </cfRule>
  </conditionalFormatting>
  <conditionalFormatting sqref="R307">
    <cfRule type="expression" dxfId="14116" priority="14117" stopIfTrue="1">
      <formula>WpAreaA_Sub3_exist =FALSE</formula>
    </cfRule>
  </conditionalFormatting>
  <conditionalFormatting sqref="T307">
    <cfRule type="expression" dxfId="14115" priority="14116" stopIfTrue="1">
      <formula>WpAreaB_Sub2_exist =FALSE</formula>
    </cfRule>
  </conditionalFormatting>
  <conditionalFormatting sqref="U307">
    <cfRule type="expression" dxfId="14114" priority="14115" stopIfTrue="1">
      <formula>WpAreaB_Sub3_exist =FALSE</formula>
    </cfRule>
  </conditionalFormatting>
  <conditionalFormatting sqref="P306:R306 T306:U306">
    <cfRule type="expression" dxfId="14110" priority="14108" stopIfTrue="1">
      <formula>P306=""</formula>
    </cfRule>
    <cfRule type="expression" dxfId="14109" priority="14109" stopIfTrue="1">
      <formula>P306&lt;=0</formula>
    </cfRule>
    <cfRule type="expression" dxfId="14108" priority="14110" stopIfTrue="1">
      <formula>P306&lt;1</formula>
    </cfRule>
    <cfRule type="expression" dxfId="14107" priority="14111">
      <formula>P306&gt;=1</formula>
    </cfRule>
  </conditionalFormatting>
  <conditionalFormatting sqref="Q306">
    <cfRule type="expression" dxfId="14106" priority="14107" stopIfTrue="1">
      <formula>WpAreaA_Sub2_exist =FALSE</formula>
    </cfRule>
  </conditionalFormatting>
  <conditionalFormatting sqref="P306">
    <cfRule type="expression" dxfId="14105" priority="14106" stopIfTrue="1">
      <formula>WpAreaA_Sub1_exist =FALSE</formula>
    </cfRule>
  </conditionalFormatting>
  <conditionalFormatting sqref="R306">
    <cfRule type="expression" dxfId="14104" priority="14105" stopIfTrue="1">
      <formula>WpAreaA_Sub3_exist =FALSE</formula>
    </cfRule>
  </conditionalFormatting>
  <conditionalFormatting sqref="T306">
    <cfRule type="expression" dxfId="14103" priority="14104" stopIfTrue="1">
      <formula>WpAreaB_Sub2_exist =FALSE</formula>
    </cfRule>
  </conditionalFormatting>
  <conditionalFormatting sqref="U306">
    <cfRule type="expression" dxfId="14102" priority="14103" stopIfTrue="1">
      <formula>WpAreaB_Sub3_exist =FALSE</formula>
    </cfRule>
  </conditionalFormatting>
  <conditionalFormatting sqref="L306:N306">
    <cfRule type="containsBlanks" dxfId="14098" priority="14097" stopIfTrue="1">
      <formula>LEN(TRIM(L306))=0</formula>
    </cfRule>
    <cfRule type="expression" dxfId="14097" priority="14098" stopIfTrue="1">
      <formula>ISNUMBER(FIND("100%",LEFT(L306,4)))</formula>
    </cfRule>
    <cfRule type="expression" dxfId="14096" priority="14099" stopIfTrue="1">
      <formula>ISNUMBER(FIND("0%",LEFT(L306,2)))</formula>
    </cfRule>
  </conditionalFormatting>
  <conditionalFormatting sqref="P304:R304 T304:U304">
    <cfRule type="expression" dxfId="14095" priority="14093" stopIfTrue="1">
      <formula>P304=""</formula>
    </cfRule>
    <cfRule type="expression" dxfId="14094" priority="14094" stopIfTrue="1">
      <formula>P304&lt;=0</formula>
    </cfRule>
    <cfRule type="expression" dxfId="14093" priority="14095" stopIfTrue="1">
      <formula>P304&lt;1</formula>
    </cfRule>
    <cfRule type="expression" dxfId="14092" priority="14096">
      <formula>P304&gt;=1</formula>
    </cfRule>
  </conditionalFormatting>
  <conditionalFormatting sqref="Q304">
    <cfRule type="expression" dxfId="14091" priority="14092" stopIfTrue="1">
      <formula>WpAreaA_Sub2_exist =FALSE</formula>
    </cfRule>
  </conditionalFormatting>
  <conditionalFormatting sqref="P304">
    <cfRule type="expression" dxfId="14090" priority="14091" stopIfTrue="1">
      <formula>WpAreaA_Sub1_exist =FALSE</formula>
    </cfRule>
  </conditionalFormatting>
  <conditionalFormatting sqref="R304">
    <cfRule type="expression" dxfId="14089" priority="14090" stopIfTrue="1">
      <formula>WpAreaA_Sub3_exist =FALSE</formula>
    </cfRule>
  </conditionalFormatting>
  <conditionalFormatting sqref="T304">
    <cfRule type="expression" dxfId="14088" priority="14089" stopIfTrue="1">
      <formula>WpAreaB_Sub2_exist =FALSE</formula>
    </cfRule>
  </conditionalFormatting>
  <conditionalFormatting sqref="U304">
    <cfRule type="expression" dxfId="14087" priority="14088" stopIfTrue="1">
      <formula>WpAreaB_Sub3_exist =FALSE</formula>
    </cfRule>
  </conditionalFormatting>
  <conditionalFormatting sqref="Q301:R301 T301:U301">
    <cfRule type="expression" dxfId="14083" priority="14081" stopIfTrue="1">
      <formula>Q301=""</formula>
    </cfRule>
    <cfRule type="expression" dxfId="14082" priority="14082" stopIfTrue="1">
      <formula>Q301&lt;=0</formula>
    </cfRule>
    <cfRule type="expression" dxfId="14081" priority="14083" stopIfTrue="1">
      <formula>Q301&lt;1</formula>
    </cfRule>
    <cfRule type="expression" dxfId="14080" priority="14084">
      <formula>Q301&gt;=1</formula>
    </cfRule>
  </conditionalFormatting>
  <conditionalFormatting sqref="Q301:R301 T301:U301">
    <cfRule type="expression" dxfId="14079" priority="14077" stopIfTrue="1">
      <formula>Q301=""</formula>
    </cfRule>
    <cfRule type="expression" dxfId="14078" priority="14078" stopIfTrue="1">
      <formula>Q301&lt;=0</formula>
    </cfRule>
    <cfRule type="expression" dxfId="14077" priority="14079" stopIfTrue="1">
      <formula>Q301&lt;1</formula>
    </cfRule>
    <cfRule type="expression" dxfId="14076" priority="14080">
      <formula>Q301&gt;=1</formula>
    </cfRule>
  </conditionalFormatting>
  <conditionalFormatting sqref="R301">
    <cfRule type="expression" dxfId="14075" priority="14073" stopIfTrue="1">
      <formula>R301=""</formula>
    </cfRule>
    <cfRule type="expression" dxfId="14074" priority="14074" stopIfTrue="1">
      <formula>R301&lt;=0</formula>
    </cfRule>
    <cfRule type="expression" dxfId="14073" priority="14075" stopIfTrue="1">
      <formula>R301&lt;1</formula>
    </cfRule>
    <cfRule type="expression" dxfId="14072" priority="14076">
      <formula>R301&gt;=1</formula>
    </cfRule>
  </conditionalFormatting>
  <conditionalFormatting sqref="R301">
    <cfRule type="expression" dxfId="14071" priority="14069" stopIfTrue="1">
      <formula>R301=""</formula>
    </cfRule>
    <cfRule type="expression" dxfId="14070" priority="14070" stopIfTrue="1">
      <formula>R301&lt;=0</formula>
    </cfRule>
    <cfRule type="expression" dxfId="14069" priority="14071" stopIfTrue="1">
      <formula>R301&lt;1</formula>
    </cfRule>
    <cfRule type="expression" dxfId="14068" priority="14072">
      <formula>R301&gt;=1</formula>
    </cfRule>
  </conditionalFormatting>
  <conditionalFormatting sqref="T301">
    <cfRule type="expression" dxfId="14067" priority="14065" stopIfTrue="1">
      <formula>T301=""</formula>
    </cfRule>
    <cfRule type="expression" dxfId="14066" priority="14066" stopIfTrue="1">
      <formula>T301&lt;=0</formula>
    </cfRule>
    <cfRule type="expression" dxfId="14065" priority="14067" stopIfTrue="1">
      <formula>T301&lt;1</formula>
    </cfRule>
    <cfRule type="expression" dxfId="14064" priority="14068">
      <formula>T301&gt;=1</formula>
    </cfRule>
  </conditionalFormatting>
  <conditionalFormatting sqref="T301">
    <cfRule type="expression" dxfId="14063" priority="14061" stopIfTrue="1">
      <formula>T301=""</formula>
    </cfRule>
    <cfRule type="expression" dxfId="14062" priority="14062" stopIfTrue="1">
      <formula>T301&lt;=0</formula>
    </cfRule>
    <cfRule type="expression" dxfId="14061" priority="14063" stopIfTrue="1">
      <formula>T301&lt;1</formula>
    </cfRule>
    <cfRule type="expression" dxfId="14060" priority="14064">
      <formula>T301&gt;=1</formula>
    </cfRule>
  </conditionalFormatting>
  <conditionalFormatting sqref="U301">
    <cfRule type="expression" dxfId="14059" priority="14057" stopIfTrue="1">
      <formula>U301=""</formula>
    </cfRule>
    <cfRule type="expression" dxfId="14058" priority="14058" stopIfTrue="1">
      <formula>U301&lt;=0</formula>
    </cfRule>
    <cfRule type="expression" dxfId="14057" priority="14059" stopIfTrue="1">
      <formula>U301&lt;1</formula>
    </cfRule>
    <cfRule type="expression" dxfId="14056" priority="14060">
      <formula>U301&gt;=1</formula>
    </cfRule>
  </conditionalFormatting>
  <conditionalFormatting sqref="U301">
    <cfRule type="expression" dxfId="14055" priority="14053" stopIfTrue="1">
      <formula>U301=""</formula>
    </cfRule>
    <cfRule type="expression" dxfId="14054" priority="14054" stopIfTrue="1">
      <formula>U301&lt;=0</formula>
    </cfRule>
    <cfRule type="expression" dxfId="14053" priority="14055" stopIfTrue="1">
      <formula>U301&lt;1</formula>
    </cfRule>
    <cfRule type="expression" dxfId="14052" priority="14056">
      <formula>U301&gt;=1</formula>
    </cfRule>
  </conditionalFormatting>
  <conditionalFormatting sqref="P301">
    <cfRule type="expression" dxfId="14051" priority="14049" stopIfTrue="1">
      <formula>P301=""</formula>
    </cfRule>
    <cfRule type="expression" dxfId="14050" priority="14050" stopIfTrue="1">
      <formula>P301&lt;=0</formula>
    </cfRule>
    <cfRule type="expression" dxfId="14049" priority="14051" stopIfTrue="1">
      <formula>P301&lt;1</formula>
    </cfRule>
    <cfRule type="expression" dxfId="14048" priority="14052">
      <formula>P301&gt;=1</formula>
    </cfRule>
  </conditionalFormatting>
  <conditionalFormatting sqref="P301">
    <cfRule type="expression" dxfId="14047" priority="14045" stopIfTrue="1">
      <formula>P301=""</formula>
    </cfRule>
    <cfRule type="expression" dxfId="14046" priority="14046" stopIfTrue="1">
      <formula>P301&lt;=0</formula>
    </cfRule>
    <cfRule type="expression" dxfId="14045" priority="14047" stopIfTrue="1">
      <formula>P301&lt;1</formula>
    </cfRule>
    <cfRule type="expression" dxfId="14044" priority="14048">
      <formula>P301&gt;=1</formula>
    </cfRule>
  </conditionalFormatting>
  <conditionalFormatting sqref="Q301">
    <cfRule type="expression" dxfId="14019" priority="14020" stopIfTrue="1">
      <formula>WpAreaA_Sub2_exist =FALSE</formula>
    </cfRule>
  </conditionalFormatting>
  <conditionalFormatting sqref="P301">
    <cfRule type="expression" dxfId="14018" priority="14019" stopIfTrue="1">
      <formula>WpAreaA_Sub1_exist =FALSE</formula>
    </cfRule>
  </conditionalFormatting>
  <conditionalFormatting sqref="R301">
    <cfRule type="expression" dxfId="14017" priority="14018" stopIfTrue="1">
      <formula>WpAreaA_Sub3_exist =FALSE</formula>
    </cfRule>
  </conditionalFormatting>
  <conditionalFormatting sqref="T301">
    <cfRule type="expression" dxfId="14016" priority="14017" stopIfTrue="1">
      <formula>WpAreaB_Sub2_exist =FALSE</formula>
    </cfRule>
  </conditionalFormatting>
  <conditionalFormatting sqref="U301">
    <cfRule type="expression" dxfId="14015" priority="14016" stopIfTrue="1">
      <formula>WpAreaB_Sub3_exist =FALSE</formula>
    </cfRule>
  </conditionalFormatting>
  <conditionalFormatting sqref="L301:N301 L304:N304">
    <cfRule type="containsBlanks" dxfId="14011" priority="14010" stopIfTrue="1">
      <formula>LEN(TRIM(L301))=0</formula>
    </cfRule>
    <cfRule type="expression" dxfId="14010" priority="14011" stopIfTrue="1">
      <formula>ISNUMBER(FIND("100%",LEFT(L301,4)))</formula>
    </cfRule>
    <cfRule type="expression" dxfId="14009" priority="14012" stopIfTrue="1">
      <formula>ISNUMBER(FIND("0%",LEFT(L301,2)))</formula>
    </cfRule>
  </conditionalFormatting>
  <conditionalFormatting sqref="P300:R300 T300:U300">
    <cfRule type="expression" dxfId="14008" priority="14006" stopIfTrue="1">
      <formula>P300=""</formula>
    </cfRule>
    <cfRule type="expression" dxfId="14007" priority="14007" stopIfTrue="1">
      <formula>P300&lt;=0</formula>
    </cfRule>
    <cfRule type="expression" dxfId="14006" priority="14008" stopIfTrue="1">
      <formula>P300&lt;1</formula>
    </cfRule>
    <cfRule type="expression" dxfId="14005" priority="14009">
      <formula>P300&gt;=1</formula>
    </cfRule>
  </conditionalFormatting>
  <conditionalFormatting sqref="Q300">
    <cfRule type="expression" dxfId="14004" priority="14005" stopIfTrue="1">
      <formula>WpAreaA_Sub2_exist =FALSE</formula>
    </cfRule>
  </conditionalFormatting>
  <conditionalFormatting sqref="P300">
    <cfRule type="expression" dxfId="14003" priority="14004" stopIfTrue="1">
      <formula>WpAreaA_Sub1_exist =FALSE</formula>
    </cfRule>
  </conditionalFormatting>
  <conditionalFormatting sqref="R300">
    <cfRule type="expression" dxfId="14002" priority="14003" stopIfTrue="1">
      <formula>WpAreaA_Sub3_exist =FALSE</formula>
    </cfRule>
  </conditionalFormatting>
  <conditionalFormatting sqref="T300">
    <cfRule type="expression" dxfId="14001" priority="14002" stopIfTrue="1">
      <formula>WpAreaB_Sub2_exist =FALSE</formula>
    </cfRule>
  </conditionalFormatting>
  <conditionalFormatting sqref="U300">
    <cfRule type="expression" dxfId="14000" priority="14001" stopIfTrue="1">
      <formula>WpAreaB_Sub3_exist =FALSE</formula>
    </cfRule>
  </conditionalFormatting>
  <conditionalFormatting sqref="L300:N300">
    <cfRule type="containsBlanks" dxfId="13996" priority="13995" stopIfTrue="1">
      <formula>LEN(TRIM(L300))=0</formula>
    </cfRule>
    <cfRule type="expression" dxfId="13995" priority="13996" stopIfTrue="1">
      <formula>ISNUMBER(FIND("100%",LEFT(L300,4)))</formula>
    </cfRule>
    <cfRule type="expression" dxfId="13994" priority="13997" stopIfTrue="1">
      <formula>ISNUMBER(FIND("0%",LEFT(L300,2)))</formula>
    </cfRule>
  </conditionalFormatting>
  <conditionalFormatting sqref="P299:R299 T299:U299">
    <cfRule type="expression" dxfId="13993" priority="13991" stopIfTrue="1">
      <formula>P299=""</formula>
    </cfRule>
    <cfRule type="expression" dxfId="13992" priority="13992" stopIfTrue="1">
      <formula>P299&lt;=0</formula>
    </cfRule>
    <cfRule type="expression" dxfId="13991" priority="13993" stopIfTrue="1">
      <formula>P299&lt;1</formula>
    </cfRule>
    <cfRule type="expression" dxfId="13990" priority="13994">
      <formula>P299&gt;=1</formula>
    </cfRule>
  </conditionalFormatting>
  <conditionalFormatting sqref="Q299">
    <cfRule type="expression" dxfId="13989" priority="13990" stopIfTrue="1">
      <formula>WpAreaA_Sub2_exist =FALSE</formula>
    </cfRule>
  </conditionalFormatting>
  <conditionalFormatting sqref="P299">
    <cfRule type="expression" dxfId="13988" priority="13989" stopIfTrue="1">
      <formula>WpAreaA_Sub1_exist =FALSE</formula>
    </cfRule>
  </conditionalFormatting>
  <conditionalFormatting sqref="R299">
    <cfRule type="expression" dxfId="13987" priority="13988" stopIfTrue="1">
      <formula>WpAreaA_Sub3_exist =FALSE</formula>
    </cfRule>
  </conditionalFormatting>
  <conditionalFormatting sqref="S362">
    <cfRule type="expression" dxfId="13986" priority="13987" stopIfTrue="1">
      <formula>WpAreaB_Sub1_exist =FALSE</formula>
    </cfRule>
  </conditionalFormatting>
  <conditionalFormatting sqref="T299">
    <cfRule type="expression" dxfId="13985" priority="13986" stopIfTrue="1">
      <formula>WpAreaB_Sub2_exist =FALSE</formula>
    </cfRule>
  </conditionalFormatting>
  <conditionalFormatting sqref="U299">
    <cfRule type="expression" dxfId="13984" priority="13985" stopIfTrue="1">
      <formula>WpAreaB_Sub3_exist =FALSE</formula>
    </cfRule>
  </conditionalFormatting>
  <conditionalFormatting sqref="L299:N299">
    <cfRule type="containsBlanks" dxfId="13980" priority="13979" stopIfTrue="1">
      <formula>LEN(TRIM(L299))=0</formula>
    </cfRule>
    <cfRule type="expression" dxfId="13979" priority="13980" stopIfTrue="1">
      <formula>ISNUMBER(FIND("100%",LEFT(L299,4)))</formula>
    </cfRule>
    <cfRule type="expression" dxfId="13978" priority="13981" stopIfTrue="1">
      <formula>ISNUMBER(FIND("0%",LEFT(L299,2)))</formula>
    </cfRule>
  </conditionalFormatting>
  <conditionalFormatting sqref="S295:S297 S299:S301 S304">
    <cfRule type="expression" dxfId="13977" priority="13975" stopIfTrue="1">
      <formula>S295=""</formula>
    </cfRule>
    <cfRule type="expression" dxfId="13976" priority="13976" stopIfTrue="1">
      <formula>S295&lt;=0</formula>
    </cfRule>
    <cfRule type="expression" dxfId="13975" priority="13977" stopIfTrue="1">
      <formula>S295&lt;1</formula>
    </cfRule>
    <cfRule type="expression" dxfId="13974" priority="13978">
      <formula>S295&gt;=1</formula>
    </cfRule>
  </conditionalFormatting>
  <conditionalFormatting sqref="Q222:U222">
    <cfRule type="expression" dxfId="13973" priority="13971" stopIfTrue="1">
      <formula>Q222=""</formula>
    </cfRule>
    <cfRule type="expression" dxfId="13972" priority="13972" stopIfTrue="1">
      <formula>Q222&lt;=0</formula>
    </cfRule>
    <cfRule type="expression" dxfId="13971" priority="13973" stopIfTrue="1">
      <formula>Q222&lt;1</formula>
    </cfRule>
    <cfRule type="expression" dxfId="13970" priority="13974">
      <formula>Q222&gt;=1</formula>
    </cfRule>
  </conditionalFormatting>
  <conditionalFormatting sqref="Q222:U222">
    <cfRule type="expression" dxfId="13969" priority="13967" stopIfTrue="1">
      <formula>Q222=""</formula>
    </cfRule>
    <cfRule type="expression" dxfId="13968" priority="13968" stopIfTrue="1">
      <formula>Q222&lt;=0</formula>
    </cfRule>
    <cfRule type="expression" dxfId="13967" priority="13969" stopIfTrue="1">
      <formula>Q222&lt;1</formula>
    </cfRule>
    <cfRule type="expression" dxfId="13966" priority="13970">
      <formula>Q222&gt;=1</formula>
    </cfRule>
  </conditionalFormatting>
  <conditionalFormatting sqref="R222">
    <cfRule type="expression" dxfId="13965" priority="13963" stopIfTrue="1">
      <formula>R222=""</formula>
    </cfRule>
    <cfRule type="expression" dxfId="13964" priority="13964" stopIfTrue="1">
      <formula>R222&lt;=0</formula>
    </cfRule>
    <cfRule type="expression" dxfId="13963" priority="13965" stopIfTrue="1">
      <formula>R222&lt;1</formula>
    </cfRule>
    <cfRule type="expression" dxfId="13962" priority="13966">
      <formula>R222&gt;=1</formula>
    </cfRule>
  </conditionalFormatting>
  <conditionalFormatting sqref="R222">
    <cfRule type="expression" dxfId="13961" priority="13959" stopIfTrue="1">
      <formula>R222=""</formula>
    </cfRule>
    <cfRule type="expression" dxfId="13960" priority="13960" stopIfTrue="1">
      <formula>R222&lt;=0</formula>
    </cfRule>
    <cfRule type="expression" dxfId="13959" priority="13961" stopIfTrue="1">
      <formula>R222&lt;1</formula>
    </cfRule>
    <cfRule type="expression" dxfId="13958" priority="13962">
      <formula>R222&gt;=1</formula>
    </cfRule>
  </conditionalFormatting>
  <conditionalFormatting sqref="S222:T222">
    <cfRule type="expression" dxfId="13957" priority="13955" stopIfTrue="1">
      <formula>S222=""</formula>
    </cfRule>
    <cfRule type="expression" dxfId="13956" priority="13956" stopIfTrue="1">
      <formula>S222&lt;=0</formula>
    </cfRule>
    <cfRule type="expression" dxfId="13955" priority="13957" stopIfTrue="1">
      <formula>S222&lt;1</formula>
    </cfRule>
    <cfRule type="expression" dxfId="13954" priority="13958">
      <formula>S222&gt;=1</formula>
    </cfRule>
  </conditionalFormatting>
  <conditionalFormatting sqref="S222:T222">
    <cfRule type="expression" dxfId="13953" priority="13951" stopIfTrue="1">
      <formula>S222=""</formula>
    </cfRule>
    <cfRule type="expression" dxfId="13952" priority="13952" stopIfTrue="1">
      <formula>S222&lt;=0</formula>
    </cfRule>
    <cfRule type="expression" dxfId="13951" priority="13953" stopIfTrue="1">
      <formula>S222&lt;1</formula>
    </cfRule>
    <cfRule type="expression" dxfId="13950" priority="13954">
      <formula>S222&gt;=1</formula>
    </cfRule>
  </conditionalFormatting>
  <conditionalFormatting sqref="U222">
    <cfRule type="expression" dxfId="13949" priority="13947" stopIfTrue="1">
      <formula>U222=""</formula>
    </cfRule>
    <cfRule type="expression" dxfId="13948" priority="13948" stopIfTrue="1">
      <formula>U222&lt;=0</formula>
    </cfRule>
    <cfRule type="expression" dxfId="13947" priority="13949" stopIfTrue="1">
      <formula>U222&lt;1</formula>
    </cfRule>
    <cfRule type="expression" dxfId="13946" priority="13950">
      <formula>U222&gt;=1</formula>
    </cfRule>
  </conditionalFormatting>
  <conditionalFormatting sqref="U222">
    <cfRule type="expression" dxfId="13945" priority="13943" stopIfTrue="1">
      <formula>U222=""</formula>
    </cfRule>
    <cfRule type="expression" dxfId="13944" priority="13944" stopIfTrue="1">
      <formula>U222&lt;=0</formula>
    </cfRule>
    <cfRule type="expression" dxfId="13943" priority="13945" stopIfTrue="1">
      <formula>U222&lt;1</formula>
    </cfRule>
    <cfRule type="expression" dxfId="13942" priority="13946">
      <formula>U222&gt;=1</formula>
    </cfRule>
  </conditionalFormatting>
  <conditionalFormatting sqref="P222">
    <cfRule type="expression" dxfId="13941" priority="13939" stopIfTrue="1">
      <formula>P222=""</formula>
    </cfRule>
    <cfRule type="expression" dxfId="13940" priority="13940" stopIfTrue="1">
      <formula>P222&lt;=0</formula>
    </cfRule>
    <cfRule type="expression" dxfId="13939" priority="13941" stopIfTrue="1">
      <formula>P222&lt;1</formula>
    </cfRule>
    <cfRule type="expression" dxfId="13938" priority="13942">
      <formula>P222&gt;=1</formula>
    </cfRule>
  </conditionalFormatting>
  <conditionalFormatting sqref="P222">
    <cfRule type="expression" dxfId="13937" priority="13935" stopIfTrue="1">
      <formula>P222=""</formula>
    </cfRule>
    <cfRule type="expression" dxfId="13936" priority="13936" stopIfTrue="1">
      <formula>P222&lt;=0</formula>
    </cfRule>
    <cfRule type="expression" dxfId="13935" priority="13937" stopIfTrue="1">
      <formula>P222&lt;1</formula>
    </cfRule>
    <cfRule type="expression" dxfId="13934" priority="13938">
      <formula>P222&gt;=1</formula>
    </cfRule>
  </conditionalFormatting>
  <conditionalFormatting sqref="Q222">
    <cfRule type="expression" dxfId="13909" priority="13910" stopIfTrue="1">
      <formula>WpAreaA_Sub2_exist =FALSE</formula>
    </cfRule>
  </conditionalFormatting>
  <conditionalFormatting sqref="P222">
    <cfRule type="expression" dxfId="13908" priority="13909" stopIfTrue="1">
      <formula>WpAreaA_Sub1_exist =FALSE</formula>
    </cfRule>
  </conditionalFormatting>
  <conditionalFormatting sqref="R222">
    <cfRule type="expression" dxfId="13907" priority="13908" stopIfTrue="1">
      <formula>WpAreaA_Sub3_exist =FALSE</formula>
    </cfRule>
  </conditionalFormatting>
  <conditionalFormatting sqref="T222">
    <cfRule type="expression" dxfId="13906" priority="13907" stopIfTrue="1">
      <formula>WpAreaB_Sub2_exist =FALSE</formula>
    </cfRule>
  </conditionalFormatting>
  <conditionalFormatting sqref="U222">
    <cfRule type="expression" dxfId="13905" priority="13906" stopIfTrue="1">
      <formula>WpAreaB_Sub3_exist =FALSE</formula>
    </cfRule>
  </conditionalFormatting>
  <conditionalFormatting sqref="L222:N222">
    <cfRule type="containsBlanks" dxfId="13901" priority="13900" stopIfTrue="1">
      <formula>LEN(TRIM(L222))=0</formula>
    </cfRule>
    <cfRule type="expression" dxfId="13900" priority="13901" stopIfTrue="1">
      <formula>ISNUMBER(FIND("100%",LEFT(L222,4)))</formula>
    </cfRule>
    <cfRule type="expression" dxfId="13899" priority="13902" stopIfTrue="1">
      <formula>ISNUMBER(FIND("0%",LEFT(L222,2)))</formula>
    </cfRule>
  </conditionalFormatting>
  <conditionalFormatting sqref="Q225:U225">
    <cfRule type="expression" dxfId="13898" priority="13896" stopIfTrue="1">
      <formula>Q225=""</formula>
    </cfRule>
    <cfRule type="expression" dxfId="13897" priority="13897" stopIfTrue="1">
      <formula>Q225&lt;=0</formula>
    </cfRule>
    <cfRule type="expression" dxfId="13896" priority="13898" stopIfTrue="1">
      <formula>Q225&lt;1</formula>
    </cfRule>
    <cfRule type="expression" dxfId="13895" priority="13899">
      <formula>Q225&gt;=1</formula>
    </cfRule>
  </conditionalFormatting>
  <conditionalFormatting sqref="Q225:U225">
    <cfRule type="expression" dxfId="13894" priority="13892" stopIfTrue="1">
      <formula>Q225=""</formula>
    </cfRule>
    <cfRule type="expression" dxfId="13893" priority="13893" stopIfTrue="1">
      <formula>Q225&lt;=0</formula>
    </cfRule>
    <cfRule type="expression" dxfId="13892" priority="13894" stopIfTrue="1">
      <formula>Q225&lt;1</formula>
    </cfRule>
    <cfRule type="expression" dxfId="13891" priority="13895">
      <formula>Q225&gt;=1</formula>
    </cfRule>
  </conditionalFormatting>
  <conditionalFormatting sqref="P225">
    <cfRule type="expression" dxfId="13890" priority="13888" stopIfTrue="1">
      <formula>P225=""</formula>
    </cfRule>
    <cfRule type="expression" dxfId="13889" priority="13889" stopIfTrue="1">
      <formula>P225&lt;=0</formula>
    </cfRule>
    <cfRule type="expression" dxfId="13888" priority="13890" stopIfTrue="1">
      <formula>P225&lt;1</formula>
    </cfRule>
    <cfRule type="expression" dxfId="13887" priority="13891">
      <formula>P225&gt;=1</formula>
    </cfRule>
  </conditionalFormatting>
  <conditionalFormatting sqref="P225">
    <cfRule type="expression" dxfId="13886" priority="13884" stopIfTrue="1">
      <formula>P225=""</formula>
    </cfRule>
    <cfRule type="expression" dxfId="13885" priority="13885" stopIfTrue="1">
      <formula>P225&lt;=0</formula>
    </cfRule>
    <cfRule type="expression" dxfId="13884" priority="13886" stopIfTrue="1">
      <formula>P225&lt;1</formula>
    </cfRule>
    <cfRule type="expression" dxfId="13883" priority="13887">
      <formula>P225&gt;=1</formula>
    </cfRule>
  </conditionalFormatting>
  <conditionalFormatting sqref="Q225">
    <cfRule type="expression" dxfId="13874" priority="13875" stopIfTrue="1">
      <formula>WpAreaA_Sub2_exist =FALSE</formula>
    </cfRule>
  </conditionalFormatting>
  <conditionalFormatting sqref="P225">
    <cfRule type="expression" dxfId="13873" priority="13874" stopIfTrue="1">
      <formula>WpAreaA_Sub1_exist =FALSE</formula>
    </cfRule>
  </conditionalFormatting>
  <conditionalFormatting sqref="R225">
    <cfRule type="expression" dxfId="13872" priority="13873" stopIfTrue="1">
      <formula>WpAreaA_Sub3_exist =FALSE</formula>
    </cfRule>
  </conditionalFormatting>
  <conditionalFormatting sqref="T225">
    <cfRule type="expression" dxfId="13871" priority="13872" stopIfTrue="1">
      <formula>WpAreaB_Sub2_exist =FALSE</formula>
    </cfRule>
  </conditionalFormatting>
  <conditionalFormatting sqref="U225">
    <cfRule type="expression" dxfId="13870" priority="13871" stopIfTrue="1">
      <formula>WpAreaB_Sub3_exist =FALSE</formula>
    </cfRule>
  </conditionalFormatting>
  <conditionalFormatting sqref="L225:N225">
    <cfRule type="containsBlanks" dxfId="13866" priority="13865" stopIfTrue="1">
      <formula>LEN(TRIM(L225))=0</formula>
    </cfRule>
    <cfRule type="expression" dxfId="13865" priority="13866" stopIfTrue="1">
      <formula>ISNUMBER(FIND("100%",LEFT(L225,4)))</formula>
    </cfRule>
    <cfRule type="expression" dxfId="13864" priority="13867" stopIfTrue="1">
      <formula>ISNUMBER(FIND("0%",LEFT(L225,2)))</formula>
    </cfRule>
  </conditionalFormatting>
  <conditionalFormatting sqref="Q224:U224">
    <cfRule type="expression" dxfId="13863" priority="13861" stopIfTrue="1">
      <formula>Q224=""</formula>
    </cfRule>
    <cfRule type="expression" dxfId="13862" priority="13862" stopIfTrue="1">
      <formula>Q224&lt;=0</formula>
    </cfRule>
    <cfRule type="expression" dxfId="13861" priority="13863" stopIfTrue="1">
      <formula>Q224&lt;1</formula>
    </cfRule>
    <cfRule type="expression" dxfId="13860" priority="13864">
      <formula>Q224&gt;=1</formula>
    </cfRule>
  </conditionalFormatting>
  <conditionalFormatting sqref="Q224:U224">
    <cfRule type="expression" dxfId="13859" priority="13857" stopIfTrue="1">
      <formula>Q224=""</formula>
    </cfRule>
    <cfRule type="expression" dxfId="13858" priority="13858" stopIfTrue="1">
      <formula>Q224&lt;=0</formula>
    </cfRule>
    <cfRule type="expression" dxfId="13857" priority="13859" stopIfTrue="1">
      <formula>Q224&lt;1</formula>
    </cfRule>
    <cfRule type="expression" dxfId="13856" priority="13860">
      <formula>Q224&gt;=1</formula>
    </cfRule>
  </conditionalFormatting>
  <conditionalFormatting sqref="P224">
    <cfRule type="expression" dxfId="13855" priority="13853" stopIfTrue="1">
      <formula>P224=""</formula>
    </cfRule>
    <cfRule type="expression" dxfId="13854" priority="13854" stopIfTrue="1">
      <formula>P224&lt;=0</formula>
    </cfRule>
    <cfRule type="expression" dxfId="13853" priority="13855" stopIfTrue="1">
      <formula>P224&lt;1</formula>
    </cfRule>
    <cfRule type="expression" dxfId="13852" priority="13856">
      <formula>P224&gt;=1</formula>
    </cfRule>
  </conditionalFormatting>
  <conditionalFormatting sqref="P224">
    <cfRule type="expression" dxfId="13851" priority="13849" stopIfTrue="1">
      <formula>P224=""</formula>
    </cfRule>
    <cfRule type="expression" dxfId="13850" priority="13850" stopIfTrue="1">
      <formula>P224&lt;=0</formula>
    </cfRule>
    <cfRule type="expression" dxfId="13849" priority="13851" stopIfTrue="1">
      <formula>P224&lt;1</formula>
    </cfRule>
    <cfRule type="expression" dxfId="13848" priority="13852">
      <formula>P224&gt;=1</formula>
    </cfRule>
  </conditionalFormatting>
  <conditionalFormatting sqref="Q224">
    <cfRule type="expression" dxfId="13839" priority="13840" stopIfTrue="1">
      <formula>WpAreaA_Sub2_exist =FALSE</formula>
    </cfRule>
  </conditionalFormatting>
  <conditionalFormatting sqref="P224">
    <cfRule type="expression" dxfId="13838" priority="13839" stopIfTrue="1">
      <formula>WpAreaA_Sub1_exist =FALSE</formula>
    </cfRule>
  </conditionalFormatting>
  <conditionalFormatting sqref="R224">
    <cfRule type="expression" dxfId="13837" priority="13838" stopIfTrue="1">
      <formula>WpAreaA_Sub3_exist =FALSE</formula>
    </cfRule>
  </conditionalFormatting>
  <conditionalFormatting sqref="S224">
    <cfRule type="expression" dxfId="13836" priority="13837" stopIfTrue="1">
      <formula>WpAreaB_Sub1_exist =FALSE</formula>
    </cfRule>
  </conditionalFormatting>
  <conditionalFormatting sqref="T224">
    <cfRule type="expression" dxfId="13835" priority="13836" stopIfTrue="1">
      <formula>WpAreaB_Sub2_exist =FALSE</formula>
    </cfRule>
  </conditionalFormatting>
  <conditionalFormatting sqref="U224">
    <cfRule type="expression" dxfId="13834" priority="13835" stopIfTrue="1">
      <formula>WpAreaB_Sub3_exist =FALSE</formula>
    </cfRule>
  </conditionalFormatting>
  <conditionalFormatting sqref="L224:N224">
    <cfRule type="containsBlanks" dxfId="13830" priority="13829" stopIfTrue="1">
      <formula>LEN(TRIM(L224))=0</formula>
    </cfRule>
    <cfRule type="expression" dxfId="13829" priority="13830" stopIfTrue="1">
      <formula>ISNUMBER(FIND("100%",LEFT(L224,4)))</formula>
    </cfRule>
    <cfRule type="expression" dxfId="13828" priority="13831" stopIfTrue="1">
      <formula>ISNUMBER(FIND("0%",LEFT(L224,2)))</formula>
    </cfRule>
  </conditionalFormatting>
  <conditionalFormatting sqref="Q223:U223">
    <cfRule type="expression" dxfId="13827" priority="13825" stopIfTrue="1">
      <formula>Q223=""</formula>
    </cfRule>
    <cfRule type="expression" dxfId="13826" priority="13826" stopIfTrue="1">
      <formula>Q223&lt;=0</formula>
    </cfRule>
    <cfRule type="expression" dxfId="13825" priority="13827" stopIfTrue="1">
      <formula>Q223&lt;1</formula>
    </cfRule>
    <cfRule type="expression" dxfId="13824" priority="13828">
      <formula>Q223&gt;=1</formula>
    </cfRule>
  </conditionalFormatting>
  <conditionalFormatting sqref="Q223:U223">
    <cfRule type="expression" dxfId="13823" priority="13821" stopIfTrue="1">
      <formula>Q223=""</formula>
    </cfRule>
    <cfRule type="expression" dxfId="13822" priority="13822" stopIfTrue="1">
      <formula>Q223&lt;=0</formula>
    </cfRule>
    <cfRule type="expression" dxfId="13821" priority="13823" stopIfTrue="1">
      <formula>Q223&lt;1</formula>
    </cfRule>
    <cfRule type="expression" dxfId="13820" priority="13824">
      <formula>Q223&gt;=1</formula>
    </cfRule>
  </conditionalFormatting>
  <conditionalFormatting sqref="P223">
    <cfRule type="expression" dxfId="13819" priority="13817" stopIfTrue="1">
      <formula>P223=""</formula>
    </cfRule>
    <cfRule type="expression" dxfId="13818" priority="13818" stopIfTrue="1">
      <formula>P223&lt;=0</formula>
    </cfRule>
    <cfRule type="expression" dxfId="13817" priority="13819" stopIfTrue="1">
      <formula>P223&lt;1</formula>
    </cfRule>
    <cfRule type="expression" dxfId="13816" priority="13820">
      <formula>P223&gt;=1</formula>
    </cfRule>
  </conditionalFormatting>
  <conditionalFormatting sqref="P223">
    <cfRule type="expression" dxfId="13815" priority="13813" stopIfTrue="1">
      <formula>P223=""</formula>
    </cfRule>
    <cfRule type="expression" dxfId="13814" priority="13814" stopIfTrue="1">
      <formula>P223&lt;=0</formula>
    </cfRule>
    <cfRule type="expression" dxfId="13813" priority="13815" stopIfTrue="1">
      <formula>P223&lt;1</formula>
    </cfRule>
    <cfRule type="expression" dxfId="13812" priority="13816">
      <formula>P223&gt;=1</formula>
    </cfRule>
  </conditionalFormatting>
  <conditionalFormatting sqref="Q223">
    <cfRule type="expression" dxfId="13803" priority="13804" stopIfTrue="1">
      <formula>WpAreaA_Sub2_exist =FALSE</formula>
    </cfRule>
  </conditionalFormatting>
  <conditionalFormatting sqref="P223">
    <cfRule type="expression" dxfId="13802" priority="13803" stopIfTrue="1">
      <formula>WpAreaA_Sub1_exist =FALSE</formula>
    </cfRule>
  </conditionalFormatting>
  <conditionalFormatting sqref="R223">
    <cfRule type="expression" dxfId="13801" priority="13802" stopIfTrue="1">
      <formula>WpAreaA_Sub3_exist =FALSE</formula>
    </cfRule>
  </conditionalFormatting>
  <conditionalFormatting sqref="T223">
    <cfRule type="expression" dxfId="13800" priority="13801" stopIfTrue="1">
      <formula>WpAreaB_Sub2_exist =FALSE</formula>
    </cfRule>
  </conditionalFormatting>
  <conditionalFormatting sqref="U223">
    <cfRule type="expression" dxfId="13799" priority="13800" stopIfTrue="1">
      <formula>WpAreaB_Sub3_exist =FALSE</formula>
    </cfRule>
  </conditionalFormatting>
  <conditionalFormatting sqref="L223:N223">
    <cfRule type="containsBlanks" dxfId="13795" priority="13794" stopIfTrue="1">
      <formula>LEN(TRIM(L223))=0</formula>
    </cfRule>
    <cfRule type="expression" dxfId="13794" priority="13795" stopIfTrue="1">
      <formula>ISNUMBER(FIND("100%",LEFT(L223,4)))</formula>
    </cfRule>
    <cfRule type="expression" dxfId="13793" priority="13796" stopIfTrue="1">
      <formula>ISNUMBER(FIND("0%",LEFT(L223,2)))</formula>
    </cfRule>
  </conditionalFormatting>
  <conditionalFormatting sqref="Q218:U218">
    <cfRule type="expression" dxfId="13792" priority="13790" stopIfTrue="1">
      <formula>Q218=""</formula>
    </cfRule>
    <cfRule type="expression" dxfId="13791" priority="13791" stopIfTrue="1">
      <formula>Q218&lt;=0</formula>
    </cfRule>
    <cfRule type="expression" dxfId="13790" priority="13792" stopIfTrue="1">
      <formula>Q218&lt;1</formula>
    </cfRule>
    <cfRule type="expression" dxfId="13789" priority="13793">
      <formula>Q218&gt;=1</formula>
    </cfRule>
  </conditionalFormatting>
  <conditionalFormatting sqref="Q218:U218">
    <cfRule type="expression" dxfId="13788" priority="13786" stopIfTrue="1">
      <formula>Q218=""</formula>
    </cfRule>
    <cfRule type="expression" dxfId="13787" priority="13787" stopIfTrue="1">
      <formula>Q218&lt;=0</formula>
    </cfRule>
    <cfRule type="expression" dxfId="13786" priority="13788" stopIfTrue="1">
      <formula>Q218&lt;1</formula>
    </cfRule>
    <cfRule type="expression" dxfId="13785" priority="13789">
      <formula>Q218&gt;=1</formula>
    </cfRule>
  </conditionalFormatting>
  <conditionalFormatting sqref="R218">
    <cfRule type="expression" dxfId="13784" priority="13782" stopIfTrue="1">
      <formula>R218=""</formula>
    </cfRule>
    <cfRule type="expression" dxfId="13783" priority="13783" stopIfTrue="1">
      <formula>R218&lt;=0</formula>
    </cfRule>
    <cfRule type="expression" dxfId="13782" priority="13784" stopIfTrue="1">
      <formula>R218&lt;1</formula>
    </cfRule>
    <cfRule type="expression" dxfId="13781" priority="13785">
      <formula>R218&gt;=1</formula>
    </cfRule>
  </conditionalFormatting>
  <conditionalFormatting sqref="R218">
    <cfRule type="expression" dxfId="13780" priority="13778" stopIfTrue="1">
      <formula>R218=""</formula>
    </cfRule>
    <cfRule type="expression" dxfId="13779" priority="13779" stopIfTrue="1">
      <formula>R218&lt;=0</formula>
    </cfRule>
    <cfRule type="expression" dxfId="13778" priority="13780" stopIfTrue="1">
      <formula>R218&lt;1</formula>
    </cfRule>
    <cfRule type="expression" dxfId="13777" priority="13781">
      <formula>R218&gt;=1</formula>
    </cfRule>
  </conditionalFormatting>
  <conditionalFormatting sqref="S218:T218">
    <cfRule type="expression" dxfId="13776" priority="13774" stopIfTrue="1">
      <formula>S218=""</formula>
    </cfRule>
    <cfRule type="expression" dxfId="13775" priority="13775" stopIfTrue="1">
      <formula>S218&lt;=0</formula>
    </cfRule>
    <cfRule type="expression" dxfId="13774" priority="13776" stopIfTrue="1">
      <formula>S218&lt;1</formula>
    </cfRule>
    <cfRule type="expression" dxfId="13773" priority="13777">
      <formula>S218&gt;=1</formula>
    </cfRule>
  </conditionalFormatting>
  <conditionalFormatting sqref="S218:T218">
    <cfRule type="expression" dxfId="13772" priority="13770" stopIfTrue="1">
      <formula>S218=""</formula>
    </cfRule>
    <cfRule type="expression" dxfId="13771" priority="13771" stopIfTrue="1">
      <formula>S218&lt;=0</formula>
    </cfRule>
    <cfRule type="expression" dxfId="13770" priority="13772" stopIfTrue="1">
      <formula>S218&lt;1</formula>
    </cfRule>
    <cfRule type="expression" dxfId="13769" priority="13773">
      <formula>S218&gt;=1</formula>
    </cfRule>
  </conditionalFormatting>
  <conditionalFormatting sqref="U218">
    <cfRule type="expression" dxfId="13768" priority="13766" stopIfTrue="1">
      <formula>U218=""</formula>
    </cfRule>
    <cfRule type="expression" dxfId="13767" priority="13767" stopIfTrue="1">
      <formula>U218&lt;=0</formula>
    </cfRule>
    <cfRule type="expression" dxfId="13766" priority="13768" stopIfTrue="1">
      <formula>U218&lt;1</formula>
    </cfRule>
    <cfRule type="expression" dxfId="13765" priority="13769">
      <formula>U218&gt;=1</formula>
    </cfRule>
  </conditionalFormatting>
  <conditionalFormatting sqref="U218">
    <cfRule type="expression" dxfId="13764" priority="13762" stopIfTrue="1">
      <formula>U218=""</formula>
    </cfRule>
    <cfRule type="expression" dxfId="13763" priority="13763" stopIfTrue="1">
      <formula>U218&lt;=0</formula>
    </cfRule>
    <cfRule type="expression" dxfId="13762" priority="13764" stopIfTrue="1">
      <formula>U218&lt;1</formula>
    </cfRule>
    <cfRule type="expression" dxfId="13761" priority="13765">
      <formula>U218&gt;=1</formula>
    </cfRule>
  </conditionalFormatting>
  <conditionalFormatting sqref="P218">
    <cfRule type="expression" dxfId="13760" priority="13758" stopIfTrue="1">
      <formula>P218=""</formula>
    </cfRule>
    <cfRule type="expression" dxfId="13759" priority="13759" stopIfTrue="1">
      <formula>P218&lt;=0</formula>
    </cfRule>
    <cfRule type="expression" dxfId="13758" priority="13760" stopIfTrue="1">
      <formula>P218&lt;1</formula>
    </cfRule>
    <cfRule type="expression" dxfId="13757" priority="13761">
      <formula>P218&gt;=1</formula>
    </cfRule>
  </conditionalFormatting>
  <conditionalFormatting sqref="P218">
    <cfRule type="expression" dxfId="13756" priority="13754" stopIfTrue="1">
      <formula>P218=""</formula>
    </cfRule>
    <cfRule type="expression" dxfId="13755" priority="13755" stopIfTrue="1">
      <formula>P218&lt;=0</formula>
    </cfRule>
    <cfRule type="expression" dxfId="13754" priority="13756" stopIfTrue="1">
      <formula>P218&lt;1</formula>
    </cfRule>
    <cfRule type="expression" dxfId="13753" priority="13757">
      <formula>P218&gt;=1</formula>
    </cfRule>
  </conditionalFormatting>
  <conditionalFormatting sqref="Q218">
    <cfRule type="expression" dxfId="13728" priority="13729" stopIfTrue="1">
      <formula>WpAreaA_Sub2_exist =FALSE</formula>
    </cfRule>
  </conditionalFormatting>
  <conditionalFormatting sqref="P218">
    <cfRule type="expression" dxfId="13727" priority="13728" stopIfTrue="1">
      <formula>WpAreaA_Sub1_exist =FALSE</formula>
    </cfRule>
  </conditionalFormatting>
  <conditionalFormatting sqref="R218">
    <cfRule type="expression" dxfId="13726" priority="13727" stopIfTrue="1">
      <formula>WpAreaA_Sub3_exist =FALSE</formula>
    </cfRule>
  </conditionalFormatting>
  <conditionalFormatting sqref="S218">
    <cfRule type="expression" dxfId="13725" priority="13726" stopIfTrue="1">
      <formula>WpAreaB_Sub1_exist =FALSE</formula>
    </cfRule>
  </conditionalFormatting>
  <conditionalFormatting sqref="T218">
    <cfRule type="expression" dxfId="13724" priority="13725" stopIfTrue="1">
      <formula>WpAreaB_Sub2_exist =FALSE</formula>
    </cfRule>
  </conditionalFormatting>
  <conditionalFormatting sqref="U218">
    <cfRule type="expression" dxfId="13723" priority="13724" stopIfTrue="1">
      <formula>WpAreaB_Sub3_exist =FALSE</formula>
    </cfRule>
  </conditionalFormatting>
  <conditionalFormatting sqref="L218:N218">
    <cfRule type="containsBlanks" dxfId="13719" priority="13718" stopIfTrue="1">
      <formula>LEN(TRIM(L218))=0</formula>
    </cfRule>
    <cfRule type="expression" dxfId="13718" priority="13719" stopIfTrue="1">
      <formula>ISNUMBER(FIND("100%",LEFT(L218,4)))</formula>
    </cfRule>
    <cfRule type="expression" dxfId="13717" priority="13720" stopIfTrue="1">
      <formula>ISNUMBER(FIND("0%",LEFT(L218,2)))</formula>
    </cfRule>
  </conditionalFormatting>
  <conditionalFormatting sqref="Q221:U221">
    <cfRule type="expression" dxfId="13716" priority="13714" stopIfTrue="1">
      <formula>Q221=""</formula>
    </cfRule>
    <cfRule type="expression" dxfId="13715" priority="13715" stopIfTrue="1">
      <formula>Q221&lt;=0</formula>
    </cfRule>
    <cfRule type="expression" dxfId="13714" priority="13716" stopIfTrue="1">
      <formula>Q221&lt;1</formula>
    </cfRule>
    <cfRule type="expression" dxfId="13713" priority="13717">
      <formula>Q221&gt;=1</formula>
    </cfRule>
  </conditionalFormatting>
  <conditionalFormatting sqref="Q221:U221">
    <cfRule type="expression" dxfId="13712" priority="13710" stopIfTrue="1">
      <formula>Q221=""</formula>
    </cfRule>
    <cfRule type="expression" dxfId="13711" priority="13711" stopIfTrue="1">
      <formula>Q221&lt;=0</formula>
    </cfRule>
    <cfRule type="expression" dxfId="13710" priority="13712" stopIfTrue="1">
      <formula>Q221&lt;1</formula>
    </cfRule>
    <cfRule type="expression" dxfId="13709" priority="13713">
      <formula>Q221&gt;=1</formula>
    </cfRule>
  </conditionalFormatting>
  <conditionalFormatting sqref="P221">
    <cfRule type="expression" dxfId="13708" priority="13706" stopIfTrue="1">
      <formula>P221=""</formula>
    </cfRule>
    <cfRule type="expression" dxfId="13707" priority="13707" stopIfTrue="1">
      <formula>P221&lt;=0</formula>
    </cfRule>
    <cfRule type="expression" dxfId="13706" priority="13708" stopIfTrue="1">
      <formula>P221&lt;1</formula>
    </cfRule>
    <cfRule type="expression" dxfId="13705" priority="13709">
      <formula>P221&gt;=1</formula>
    </cfRule>
  </conditionalFormatting>
  <conditionalFormatting sqref="P221">
    <cfRule type="expression" dxfId="13704" priority="13702" stopIfTrue="1">
      <formula>P221=""</formula>
    </cfRule>
    <cfRule type="expression" dxfId="13703" priority="13703" stopIfTrue="1">
      <formula>P221&lt;=0</formula>
    </cfRule>
    <cfRule type="expression" dxfId="13702" priority="13704" stopIfTrue="1">
      <formula>P221&lt;1</formula>
    </cfRule>
    <cfRule type="expression" dxfId="13701" priority="13705">
      <formula>P221&gt;=1</formula>
    </cfRule>
  </conditionalFormatting>
  <conditionalFormatting sqref="Q221">
    <cfRule type="expression" dxfId="13692" priority="13693" stopIfTrue="1">
      <formula>WpAreaA_Sub2_exist =FALSE</formula>
    </cfRule>
  </conditionalFormatting>
  <conditionalFormatting sqref="P221">
    <cfRule type="expression" dxfId="13691" priority="13692" stopIfTrue="1">
      <formula>WpAreaA_Sub1_exist =FALSE</formula>
    </cfRule>
  </conditionalFormatting>
  <conditionalFormatting sqref="R221">
    <cfRule type="expression" dxfId="13690" priority="13691" stopIfTrue="1">
      <formula>WpAreaA_Sub3_exist =FALSE</formula>
    </cfRule>
  </conditionalFormatting>
  <conditionalFormatting sqref="S221">
    <cfRule type="expression" dxfId="13689" priority="13690" stopIfTrue="1">
      <formula>WpAreaB_Sub1_exist =FALSE</formula>
    </cfRule>
  </conditionalFormatting>
  <conditionalFormatting sqref="T221">
    <cfRule type="expression" dxfId="13688" priority="13689" stopIfTrue="1">
      <formula>WpAreaB_Sub2_exist =FALSE</formula>
    </cfRule>
  </conditionalFormatting>
  <conditionalFormatting sqref="U221">
    <cfRule type="expression" dxfId="13687" priority="13688" stopIfTrue="1">
      <formula>WpAreaB_Sub3_exist =FALSE</formula>
    </cfRule>
  </conditionalFormatting>
  <conditionalFormatting sqref="L221:N221">
    <cfRule type="containsBlanks" dxfId="13683" priority="13682" stopIfTrue="1">
      <formula>LEN(TRIM(L221))=0</formula>
    </cfRule>
    <cfRule type="expression" dxfId="13682" priority="13683" stopIfTrue="1">
      <formula>ISNUMBER(FIND("100%",LEFT(L221,4)))</formula>
    </cfRule>
    <cfRule type="expression" dxfId="13681" priority="13684" stopIfTrue="1">
      <formula>ISNUMBER(FIND("0%",LEFT(L221,2)))</formula>
    </cfRule>
  </conditionalFormatting>
  <conditionalFormatting sqref="Q220:U220">
    <cfRule type="expression" dxfId="13680" priority="13678" stopIfTrue="1">
      <formula>Q220=""</formula>
    </cfRule>
    <cfRule type="expression" dxfId="13679" priority="13679" stopIfTrue="1">
      <formula>Q220&lt;=0</formula>
    </cfRule>
    <cfRule type="expression" dxfId="13678" priority="13680" stopIfTrue="1">
      <formula>Q220&lt;1</formula>
    </cfRule>
    <cfRule type="expression" dxfId="13677" priority="13681">
      <formula>Q220&gt;=1</formula>
    </cfRule>
  </conditionalFormatting>
  <conditionalFormatting sqref="Q220:U220">
    <cfRule type="expression" dxfId="13676" priority="13674" stopIfTrue="1">
      <formula>Q220=""</formula>
    </cfRule>
    <cfRule type="expression" dxfId="13675" priority="13675" stopIfTrue="1">
      <formula>Q220&lt;=0</formula>
    </cfRule>
    <cfRule type="expression" dxfId="13674" priority="13676" stopIfTrue="1">
      <formula>Q220&lt;1</formula>
    </cfRule>
    <cfRule type="expression" dxfId="13673" priority="13677">
      <formula>Q220&gt;=1</formula>
    </cfRule>
  </conditionalFormatting>
  <conditionalFormatting sqref="P220">
    <cfRule type="expression" dxfId="13672" priority="13670" stopIfTrue="1">
      <formula>P220=""</formula>
    </cfRule>
    <cfRule type="expression" dxfId="13671" priority="13671" stopIfTrue="1">
      <formula>P220&lt;=0</formula>
    </cfRule>
    <cfRule type="expression" dxfId="13670" priority="13672" stopIfTrue="1">
      <formula>P220&lt;1</formula>
    </cfRule>
    <cfRule type="expression" dxfId="13669" priority="13673">
      <formula>P220&gt;=1</formula>
    </cfRule>
  </conditionalFormatting>
  <conditionalFormatting sqref="P220">
    <cfRule type="expression" dxfId="13668" priority="13666" stopIfTrue="1">
      <formula>P220=""</formula>
    </cfRule>
    <cfRule type="expression" dxfId="13667" priority="13667" stopIfTrue="1">
      <formula>P220&lt;=0</formula>
    </cfRule>
    <cfRule type="expression" dxfId="13666" priority="13668" stopIfTrue="1">
      <formula>P220&lt;1</formula>
    </cfRule>
    <cfRule type="expression" dxfId="13665" priority="13669">
      <formula>P220&gt;=1</formula>
    </cfRule>
  </conditionalFormatting>
  <conditionalFormatting sqref="Q220">
    <cfRule type="expression" dxfId="13656" priority="13657" stopIfTrue="1">
      <formula>WpAreaA_Sub2_exist =FALSE</formula>
    </cfRule>
  </conditionalFormatting>
  <conditionalFormatting sqref="P220">
    <cfRule type="expression" dxfId="13655" priority="13656" stopIfTrue="1">
      <formula>WpAreaA_Sub1_exist =FALSE</formula>
    </cfRule>
  </conditionalFormatting>
  <conditionalFormatting sqref="R220">
    <cfRule type="expression" dxfId="13654" priority="13655" stopIfTrue="1">
      <formula>WpAreaA_Sub3_exist =FALSE</formula>
    </cfRule>
  </conditionalFormatting>
  <conditionalFormatting sqref="T220">
    <cfRule type="expression" dxfId="13653" priority="13654" stopIfTrue="1">
      <formula>WpAreaB_Sub2_exist =FALSE</formula>
    </cfRule>
  </conditionalFormatting>
  <conditionalFormatting sqref="U220">
    <cfRule type="expression" dxfId="13652" priority="13653" stopIfTrue="1">
      <formula>WpAreaB_Sub3_exist =FALSE</formula>
    </cfRule>
  </conditionalFormatting>
  <conditionalFormatting sqref="L220:N220">
    <cfRule type="containsBlanks" dxfId="13648" priority="13647" stopIfTrue="1">
      <formula>LEN(TRIM(L220))=0</formula>
    </cfRule>
    <cfRule type="expression" dxfId="13647" priority="13648" stopIfTrue="1">
      <formula>ISNUMBER(FIND("100%",LEFT(L220,4)))</formula>
    </cfRule>
    <cfRule type="expression" dxfId="13646" priority="13649" stopIfTrue="1">
      <formula>ISNUMBER(FIND("0%",LEFT(L220,2)))</formula>
    </cfRule>
  </conditionalFormatting>
  <conditionalFormatting sqref="Q219:U219">
    <cfRule type="expression" dxfId="13645" priority="13643" stopIfTrue="1">
      <formula>Q219=""</formula>
    </cfRule>
    <cfRule type="expression" dxfId="13644" priority="13644" stopIfTrue="1">
      <formula>Q219&lt;=0</formula>
    </cfRule>
    <cfRule type="expression" dxfId="13643" priority="13645" stopIfTrue="1">
      <formula>Q219&lt;1</formula>
    </cfRule>
    <cfRule type="expression" dxfId="13642" priority="13646">
      <formula>Q219&gt;=1</formula>
    </cfRule>
  </conditionalFormatting>
  <conditionalFormatting sqref="Q219:U219">
    <cfRule type="expression" dxfId="13641" priority="13639" stopIfTrue="1">
      <formula>Q219=""</formula>
    </cfRule>
    <cfRule type="expression" dxfId="13640" priority="13640" stopIfTrue="1">
      <formula>Q219&lt;=0</formula>
    </cfRule>
    <cfRule type="expression" dxfId="13639" priority="13641" stopIfTrue="1">
      <formula>Q219&lt;1</formula>
    </cfRule>
    <cfRule type="expression" dxfId="13638" priority="13642">
      <formula>Q219&gt;=1</formula>
    </cfRule>
  </conditionalFormatting>
  <conditionalFormatting sqref="P219">
    <cfRule type="expression" dxfId="13637" priority="13635" stopIfTrue="1">
      <formula>P219=""</formula>
    </cfRule>
    <cfRule type="expression" dxfId="13636" priority="13636" stopIfTrue="1">
      <formula>P219&lt;=0</formula>
    </cfRule>
    <cfRule type="expression" dxfId="13635" priority="13637" stopIfTrue="1">
      <formula>P219&lt;1</formula>
    </cfRule>
    <cfRule type="expression" dxfId="13634" priority="13638">
      <formula>P219&gt;=1</formula>
    </cfRule>
  </conditionalFormatting>
  <conditionalFormatting sqref="P219">
    <cfRule type="expression" dxfId="13633" priority="13631" stopIfTrue="1">
      <formula>P219=""</formula>
    </cfRule>
    <cfRule type="expression" dxfId="13632" priority="13632" stopIfTrue="1">
      <formula>P219&lt;=0</formula>
    </cfRule>
    <cfRule type="expression" dxfId="13631" priority="13633" stopIfTrue="1">
      <formula>P219&lt;1</formula>
    </cfRule>
    <cfRule type="expression" dxfId="13630" priority="13634">
      <formula>P219&gt;=1</formula>
    </cfRule>
  </conditionalFormatting>
  <conditionalFormatting sqref="Q219">
    <cfRule type="expression" dxfId="13621" priority="13622" stopIfTrue="1">
      <formula>WpAreaA_Sub2_exist =FALSE</formula>
    </cfRule>
  </conditionalFormatting>
  <conditionalFormatting sqref="P219">
    <cfRule type="expression" dxfId="13620" priority="13621" stopIfTrue="1">
      <formula>WpAreaA_Sub1_exist =FALSE</formula>
    </cfRule>
  </conditionalFormatting>
  <conditionalFormatting sqref="R219">
    <cfRule type="expression" dxfId="13619" priority="13620" stopIfTrue="1">
      <formula>WpAreaA_Sub3_exist =FALSE</formula>
    </cfRule>
  </conditionalFormatting>
  <conditionalFormatting sqref="T219">
    <cfRule type="expression" dxfId="13618" priority="13619" stopIfTrue="1">
      <formula>WpAreaB_Sub2_exist =FALSE</formula>
    </cfRule>
  </conditionalFormatting>
  <conditionalFormatting sqref="U219">
    <cfRule type="expression" dxfId="13617" priority="13618" stopIfTrue="1">
      <formula>WpAreaB_Sub3_exist =FALSE</formula>
    </cfRule>
  </conditionalFormatting>
  <conditionalFormatting sqref="L219:N219">
    <cfRule type="containsBlanks" dxfId="13613" priority="13612" stopIfTrue="1">
      <formula>LEN(TRIM(L219))=0</formula>
    </cfRule>
    <cfRule type="expression" dxfId="13612" priority="13613" stopIfTrue="1">
      <formula>ISNUMBER(FIND("100%",LEFT(L219,4)))</formula>
    </cfRule>
    <cfRule type="expression" dxfId="13611" priority="13614" stopIfTrue="1">
      <formula>ISNUMBER(FIND("0%",LEFT(L219,2)))</formula>
    </cfRule>
  </conditionalFormatting>
  <conditionalFormatting sqref="Q362:U362">
    <cfRule type="expression" dxfId="13610" priority="13608" stopIfTrue="1">
      <formula>Q362=""</formula>
    </cfRule>
    <cfRule type="expression" dxfId="13609" priority="13609" stopIfTrue="1">
      <formula>Q362&lt;=0</formula>
    </cfRule>
    <cfRule type="expression" dxfId="13608" priority="13610" stopIfTrue="1">
      <formula>Q362&lt;1</formula>
    </cfRule>
    <cfRule type="expression" dxfId="13607" priority="13611">
      <formula>Q362&gt;=1</formula>
    </cfRule>
  </conditionalFormatting>
  <conditionalFormatting sqref="Q362:U362">
    <cfRule type="expression" dxfId="13606" priority="13604" stopIfTrue="1">
      <formula>Q362=""</formula>
    </cfRule>
    <cfRule type="expression" dxfId="13605" priority="13605" stopIfTrue="1">
      <formula>Q362&lt;=0</formula>
    </cfRule>
    <cfRule type="expression" dxfId="13604" priority="13606" stopIfTrue="1">
      <formula>Q362&lt;1</formula>
    </cfRule>
    <cfRule type="expression" dxfId="13603" priority="13607">
      <formula>Q362&gt;=1</formula>
    </cfRule>
  </conditionalFormatting>
  <conditionalFormatting sqref="R362">
    <cfRule type="expression" dxfId="13602" priority="13600" stopIfTrue="1">
      <formula>R362=""</formula>
    </cfRule>
    <cfRule type="expression" dxfId="13601" priority="13601" stopIfTrue="1">
      <formula>R362&lt;=0</formula>
    </cfRule>
    <cfRule type="expression" dxfId="13600" priority="13602" stopIfTrue="1">
      <formula>R362&lt;1</formula>
    </cfRule>
    <cfRule type="expression" dxfId="13599" priority="13603">
      <formula>R362&gt;=1</formula>
    </cfRule>
  </conditionalFormatting>
  <conditionalFormatting sqref="R362">
    <cfRule type="expression" dxfId="13598" priority="13596" stopIfTrue="1">
      <formula>R362=""</formula>
    </cfRule>
    <cfRule type="expression" dxfId="13597" priority="13597" stopIfTrue="1">
      <formula>R362&lt;=0</formula>
    </cfRule>
    <cfRule type="expression" dxfId="13596" priority="13598" stopIfTrue="1">
      <formula>R362&lt;1</formula>
    </cfRule>
    <cfRule type="expression" dxfId="13595" priority="13599">
      <formula>R362&gt;=1</formula>
    </cfRule>
  </conditionalFormatting>
  <conditionalFormatting sqref="S362:T362">
    <cfRule type="expression" dxfId="13594" priority="13592" stopIfTrue="1">
      <formula>S362=""</formula>
    </cfRule>
    <cfRule type="expression" dxfId="13593" priority="13593" stopIfTrue="1">
      <formula>S362&lt;=0</formula>
    </cfRule>
    <cfRule type="expression" dxfId="13592" priority="13594" stopIfTrue="1">
      <formula>S362&lt;1</formula>
    </cfRule>
    <cfRule type="expression" dxfId="13591" priority="13595">
      <formula>S362&gt;=1</formula>
    </cfRule>
  </conditionalFormatting>
  <conditionalFormatting sqref="S362:T362">
    <cfRule type="expression" dxfId="13590" priority="13588" stopIfTrue="1">
      <formula>S362=""</formula>
    </cfRule>
    <cfRule type="expression" dxfId="13589" priority="13589" stopIfTrue="1">
      <formula>S362&lt;=0</formula>
    </cfRule>
    <cfRule type="expression" dxfId="13588" priority="13590" stopIfTrue="1">
      <formula>S362&lt;1</formula>
    </cfRule>
    <cfRule type="expression" dxfId="13587" priority="13591">
      <formula>S362&gt;=1</formula>
    </cfRule>
  </conditionalFormatting>
  <conditionalFormatting sqref="U362">
    <cfRule type="expression" dxfId="13586" priority="13584" stopIfTrue="1">
      <formula>U362=""</formula>
    </cfRule>
    <cfRule type="expression" dxfId="13585" priority="13585" stopIfTrue="1">
      <formula>U362&lt;=0</formula>
    </cfRule>
    <cfRule type="expression" dxfId="13584" priority="13586" stopIfTrue="1">
      <formula>U362&lt;1</formula>
    </cfRule>
    <cfRule type="expression" dxfId="13583" priority="13587">
      <formula>U362&gt;=1</formula>
    </cfRule>
  </conditionalFormatting>
  <conditionalFormatting sqref="U362">
    <cfRule type="expression" dxfId="13582" priority="13580" stopIfTrue="1">
      <formula>U362=""</formula>
    </cfRule>
    <cfRule type="expression" dxfId="13581" priority="13581" stopIfTrue="1">
      <formula>U362&lt;=0</formula>
    </cfRule>
    <cfRule type="expression" dxfId="13580" priority="13582" stopIfTrue="1">
      <formula>U362&lt;1</formula>
    </cfRule>
    <cfRule type="expression" dxfId="13579" priority="13583">
      <formula>U362&gt;=1</formula>
    </cfRule>
  </conditionalFormatting>
  <conditionalFormatting sqref="P362">
    <cfRule type="expression" dxfId="13578" priority="13576" stopIfTrue="1">
      <formula>P362=""</formula>
    </cfRule>
    <cfRule type="expression" dxfId="13577" priority="13577" stopIfTrue="1">
      <formula>P362&lt;=0</formula>
    </cfRule>
    <cfRule type="expression" dxfId="13576" priority="13578" stopIfTrue="1">
      <formula>P362&lt;1</formula>
    </cfRule>
    <cfRule type="expression" dxfId="13575" priority="13579">
      <formula>P362&gt;=1</formula>
    </cfRule>
  </conditionalFormatting>
  <conditionalFormatting sqref="P362">
    <cfRule type="expression" dxfId="13574" priority="13572" stopIfTrue="1">
      <formula>P362=""</formula>
    </cfRule>
    <cfRule type="expression" dxfId="13573" priority="13573" stopIfTrue="1">
      <formula>P362&lt;=0</formula>
    </cfRule>
    <cfRule type="expression" dxfId="13572" priority="13574" stopIfTrue="1">
      <formula>P362&lt;1</formula>
    </cfRule>
    <cfRule type="expression" dxfId="13571" priority="13575">
      <formula>P362&gt;=1</formula>
    </cfRule>
  </conditionalFormatting>
  <conditionalFormatting sqref="Q362">
    <cfRule type="expression" dxfId="13546" priority="13547" stopIfTrue="1">
      <formula>WpAreaA_Sub2_exist =FALSE</formula>
    </cfRule>
  </conditionalFormatting>
  <conditionalFormatting sqref="P362">
    <cfRule type="expression" dxfId="13545" priority="13546" stopIfTrue="1">
      <formula>WpAreaA_Sub1_exist =FALSE</formula>
    </cfRule>
  </conditionalFormatting>
  <conditionalFormatting sqref="R362">
    <cfRule type="expression" dxfId="13544" priority="13545" stopIfTrue="1">
      <formula>WpAreaA_Sub3_exist =FALSE</formula>
    </cfRule>
  </conditionalFormatting>
  <conditionalFormatting sqref="T362">
    <cfRule type="expression" dxfId="13543" priority="13544" stopIfTrue="1">
      <formula>WpAreaB_Sub2_exist =FALSE</formula>
    </cfRule>
  </conditionalFormatting>
  <conditionalFormatting sqref="U362">
    <cfRule type="expression" dxfId="13542" priority="13543" stopIfTrue="1">
      <formula>WpAreaB_Sub3_exist =FALSE</formula>
    </cfRule>
  </conditionalFormatting>
  <conditionalFormatting sqref="L362:N362">
    <cfRule type="containsBlanks" dxfId="13538" priority="13537" stopIfTrue="1">
      <formula>LEN(TRIM(L362))=0</formula>
    </cfRule>
    <cfRule type="expression" dxfId="13537" priority="13538" stopIfTrue="1">
      <formula>ISNUMBER(FIND("100%",LEFT(L362,4)))</formula>
    </cfRule>
    <cfRule type="expression" dxfId="13536" priority="13539" stopIfTrue="1">
      <formula>ISNUMBER(FIND("0%",LEFT(L362,2)))</formula>
    </cfRule>
  </conditionalFormatting>
  <conditionalFormatting sqref="Q363:U363">
    <cfRule type="expression" dxfId="13535" priority="13533" stopIfTrue="1">
      <formula>Q363=""</formula>
    </cfRule>
    <cfRule type="expression" dxfId="13534" priority="13534" stopIfTrue="1">
      <formula>Q363&lt;=0</formula>
    </cfRule>
    <cfRule type="expression" dxfId="13533" priority="13535" stopIfTrue="1">
      <formula>Q363&lt;1</formula>
    </cfRule>
    <cfRule type="expression" dxfId="13532" priority="13536">
      <formula>Q363&gt;=1</formula>
    </cfRule>
  </conditionalFormatting>
  <conditionalFormatting sqref="Q363:U363">
    <cfRule type="expression" dxfId="13531" priority="13529" stopIfTrue="1">
      <formula>Q363=""</formula>
    </cfRule>
    <cfRule type="expression" dxfId="13530" priority="13530" stopIfTrue="1">
      <formula>Q363&lt;=0</formula>
    </cfRule>
    <cfRule type="expression" dxfId="13529" priority="13531" stopIfTrue="1">
      <formula>Q363&lt;1</formula>
    </cfRule>
    <cfRule type="expression" dxfId="13528" priority="13532">
      <formula>Q363&gt;=1</formula>
    </cfRule>
  </conditionalFormatting>
  <conditionalFormatting sqref="R363">
    <cfRule type="expression" dxfId="13527" priority="13525" stopIfTrue="1">
      <formula>R363=""</formula>
    </cfRule>
    <cfRule type="expression" dxfId="13526" priority="13526" stopIfTrue="1">
      <formula>R363&lt;=0</formula>
    </cfRule>
    <cfRule type="expression" dxfId="13525" priority="13527" stopIfTrue="1">
      <formula>R363&lt;1</formula>
    </cfRule>
    <cfRule type="expression" dxfId="13524" priority="13528">
      <formula>R363&gt;=1</formula>
    </cfRule>
  </conditionalFormatting>
  <conditionalFormatting sqref="R363">
    <cfRule type="expression" dxfId="13523" priority="13521" stopIfTrue="1">
      <formula>R363=""</formula>
    </cfRule>
    <cfRule type="expression" dxfId="13522" priority="13522" stopIfTrue="1">
      <formula>R363&lt;=0</formula>
    </cfRule>
    <cfRule type="expression" dxfId="13521" priority="13523" stopIfTrue="1">
      <formula>R363&lt;1</formula>
    </cfRule>
    <cfRule type="expression" dxfId="13520" priority="13524">
      <formula>R363&gt;=1</formula>
    </cfRule>
  </conditionalFormatting>
  <conditionalFormatting sqref="S363:T363">
    <cfRule type="expression" dxfId="13519" priority="13517" stopIfTrue="1">
      <formula>S363=""</formula>
    </cfRule>
    <cfRule type="expression" dxfId="13518" priority="13518" stopIfTrue="1">
      <formula>S363&lt;=0</formula>
    </cfRule>
    <cfRule type="expression" dxfId="13517" priority="13519" stopIfTrue="1">
      <formula>S363&lt;1</formula>
    </cfRule>
    <cfRule type="expression" dxfId="13516" priority="13520">
      <formula>S363&gt;=1</formula>
    </cfRule>
  </conditionalFormatting>
  <conditionalFormatting sqref="S363:T363">
    <cfRule type="expression" dxfId="13515" priority="13513" stopIfTrue="1">
      <formula>S363=""</formula>
    </cfRule>
    <cfRule type="expression" dxfId="13514" priority="13514" stopIfTrue="1">
      <formula>S363&lt;=0</formula>
    </cfRule>
    <cfRule type="expression" dxfId="13513" priority="13515" stopIfTrue="1">
      <formula>S363&lt;1</formula>
    </cfRule>
    <cfRule type="expression" dxfId="13512" priority="13516">
      <formula>S363&gt;=1</formula>
    </cfRule>
  </conditionalFormatting>
  <conditionalFormatting sqref="U363">
    <cfRule type="expression" dxfId="13511" priority="13509" stopIfTrue="1">
      <formula>U363=""</formula>
    </cfRule>
    <cfRule type="expression" dxfId="13510" priority="13510" stopIfTrue="1">
      <formula>U363&lt;=0</formula>
    </cfRule>
    <cfRule type="expression" dxfId="13509" priority="13511" stopIfTrue="1">
      <formula>U363&lt;1</formula>
    </cfRule>
    <cfRule type="expression" dxfId="13508" priority="13512">
      <formula>U363&gt;=1</formula>
    </cfRule>
  </conditionalFormatting>
  <conditionalFormatting sqref="U363">
    <cfRule type="expression" dxfId="13507" priority="13505" stopIfTrue="1">
      <formula>U363=""</formula>
    </cfRule>
    <cfRule type="expression" dxfId="13506" priority="13506" stopIfTrue="1">
      <formula>U363&lt;=0</formula>
    </cfRule>
    <cfRule type="expression" dxfId="13505" priority="13507" stopIfTrue="1">
      <formula>U363&lt;1</formula>
    </cfRule>
    <cfRule type="expression" dxfId="13504" priority="13508">
      <formula>U363&gt;=1</formula>
    </cfRule>
  </conditionalFormatting>
  <conditionalFormatting sqref="P363">
    <cfRule type="expression" dxfId="13503" priority="13501" stopIfTrue="1">
      <formula>P363=""</formula>
    </cfRule>
    <cfRule type="expression" dxfId="13502" priority="13502" stopIfTrue="1">
      <formula>P363&lt;=0</formula>
    </cfRule>
    <cfRule type="expression" dxfId="13501" priority="13503" stopIfTrue="1">
      <formula>P363&lt;1</formula>
    </cfRule>
    <cfRule type="expression" dxfId="13500" priority="13504">
      <formula>P363&gt;=1</formula>
    </cfRule>
  </conditionalFormatting>
  <conditionalFormatting sqref="P363">
    <cfRule type="expression" dxfId="13499" priority="13497" stopIfTrue="1">
      <formula>P363=""</formula>
    </cfRule>
    <cfRule type="expression" dxfId="13498" priority="13498" stopIfTrue="1">
      <formula>P363&lt;=0</formula>
    </cfRule>
    <cfRule type="expression" dxfId="13497" priority="13499" stopIfTrue="1">
      <formula>P363&lt;1</formula>
    </cfRule>
    <cfRule type="expression" dxfId="13496" priority="13500">
      <formula>P363&gt;=1</formula>
    </cfRule>
  </conditionalFormatting>
  <conditionalFormatting sqref="Q363">
    <cfRule type="expression" dxfId="13471" priority="13472" stopIfTrue="1">
      <formula>WpAreaA_Sub2_exist =FALSE</formula>
    </cfRule>
  </conditionalFormatting>
  <conditionalFormatting sqref="P363">
    <cfRule type="expression" dxfId="13470" priority="13471" stopIfTrue="1">
      <formula>WpAreaA_Sub1_exist =FALSE</formula>
    </cfRule>
  </conditionalFormatting>
  <conditionalFormatting sqref="R363">
    <cfRule type="expression" dxfId="13469" priority="13470" stopIfTrue="1">
      <formula>WpAreaA_Sub3_exist =FALSE</formula>
    </cfRule>
  </conditionalFormatting>
  <conditionalFormatting sqref="S363">
    <cfRule type="expression" dxfId="13468" priority="13469" stopIfTrue="1">
      <formula>WpAreaB_Sub1_exist =FALSE</formula>
    </cfRule>
  </conditionalFormatting>
  <conditionalFormatting sqref="T363">
    <cfRule type="expression" dxfId="13467" priority="13468" stopIfTrue="1">
      <formula>WpAreaB_Sub2_exist =FALSE</formula>
    </cfRule>
  </conditionalFormatting>
  <conditionalFormatting sqref="U363">
    <cfRule type="expression" dxfId="13466" priority="13467" stopIfTrue="1">
      <formula>WpAreaB_Sub3_exist =FALSE</formula>
    </cfRule>
  </conditionalFormatting>
  <conditionalFormatting sqref="L363:N363">
    <cfRule type="containsBlanks" dxfId="13462" priority="13461" stopIfTrue="1">
      <formula>LEN(TRIM(L363))=0</formula>
    </cfRule>
    <cfRule type="expression" dxfId="13461" priority="13462" stopIfTrue="1">
      <formula>ISNUMBER(FIND("100%",LEFT(L363,4)))</formula>
    </cfRule>
    <cfRule type="expression" dxfId="13460" priority="13463" stopIfTrue="1">
      <formula>ISNUMBER(FIND("0%",LEFT(L363,2)))</formula>
    </cfRule>
  </conditionalFormatting>
  <conditionalFormatting sqref="Q367:U367">
    <cfRule type="expression" dxfId="13459" priority="13457" stopIfTrue="1">
      <formula>Q367=""</formula>
    </cfRule>
    <cfRule type="expression" dxfId="13458" priority="13458" stopIfTrue="1">
      <formula>Q367&lt;=0</formula>
    </cfRule>
    <cfRule type="expression" dxfId="13457" priority="13459" stopIfTrue="1">
      <formula>Q367&lt;1</formula>
    </cfRule>
    <cfRule type="expression" dxfId="13456" priority="13460">
      <formula>Q367&gt;=1</formula>
    </cfRule>
  </conditionalFormatting>
  <conditionalFormatting sqref="Q367:U367">
    <cfRule type="expression" dxfId="13455" priority="13453" stopIfTrue="1">
      <formula>Q367=""</formula>
    </cfRule>
    <cfRule type="expression" dxfId="13454" priority="13454" stopIfTrue="1">
      <formula>Q367&lt;=0</formula>
    </cfRule>
    <cfRule type="expression" dxfId="13453" priority="13455" stopIfTrue="1">
      <formula>Q367&lt;1</formula>
    </cfRule>
    <cfRule type="expression" dxfId="13452" priority="13456">
      <formula>Q367&gt;=1</formula>
    </cfRule>
  </conditionalFormatting>
  <conditionalFormatting sqref="R367">
    <cfRule type="expression" dxfId="13451" priority="13449" stopIfTrue="1">
      <formula>R367=""</formula>
    </cfRule>
    <cfRule type="expression" dxfId="13450" priority="13450" stopIfTrue="1">
      <formula>R367&lt;=0</formula>
    </cfRule>
    <cfRule type="expression" dxfId="13449" priority="13451" stopIfTrue="1">
      <formula>R367&lt;1</formula>
    </cfRule>
    <cfRule type="expression" dxfId="13448" priority="13452">
      <formula>R367&gt;=1</formula>
    </cfRule>
  </conditionalFormatting>
  <conditionalFormatting sqref="R367">
    <cfRule type="expression" dxfId="13447" priority="13445" stopIfTrue="1">
      <formula>R367=""</formula>
    </cfRule>
    <cfRule type="expression" dxfId="13446" priority="13446" stopIfTrue="1">
      <formula>R367&lt;=0</formula>
    </cfRule>
    <cfRule type="expression" dxfId="13445" priority="13447" stopIfTrue="1">
      <formula>R367&lt;1</formula>
    </cfRule>
    <cfRule type="expression" dxfId="13444" priority="13448">
      <formula>R367&gt;=1</formula>
    </cfRule>
  </conditionalFormatting>
  <conditionalFormatting sqref="S367:T367">
    <cfRule type="expression" dxfId="13443" priority="13441" stopIfTrue="1">
      <formula>S367=""</formula>
    </cfRule>
    <cfRule type="expression" dxfId="13442" priority="13442" stopIfTrue="1">
      <formula>S367&lt;=0</formula>
    </cfRule>
    <cfRule type="expression" dxfId="13441" priority="13443" stopIfTrue="1">
      <formula>S367&lt;1</formula>
    </cfRule>
    <cfRule type="expression" dxfId="13440" priority="13444">
      <formula>S367&gt;=1</formula>
    </cfRule>
  </conditionalFormatting>
  <conditionalFormatting sqref="S367:T367">
    <cfRule type="expression" dxfId="13439" priority="13437" stopIfTrue="1">
      <formula>S367=""</formula>
    </cfRule>
    <cfRule type="expression" dxfId="13438" priority="13438" stopIfTrue="1">
      <formula>S367&lt;=0</formula>
    </cfRule>
    <cfRule type="expression" dxfId="13437" priority="13439" stopIfTrue="1">
      <formula>S367&lt;1</formula>
    </cfRule>
    <cfRule type="expression" dxfId="13436" priority="13440">
      <formula>S367&gt;=1</formula>
    </cfRule>
  </conditionalFormatting>
  <conditionalFormatting sqref="U367">
    <cfRule type="expression" dxfId="13435" priority="13433" stopIfTrue="1">
      <formula>U367=""</formula>
    </cfRule>
    <cfRule type="expression" dxfId="13434" priority="13434" stopIfTrue="1">
      <formula>U367&lt;=0</formula>
    </cfRule>
    <cfRule type="expression" dxfId="13433" priority="13435" stopIfTrue="1">
      <formula>U367&lt;1</formula>
    </cfRule>
    <cfRule type="expression" dxfId="13432" priority="13436">
      <formula>U367&gt;=1</formula>
    </cfRule>
  </conditionalFormatting>
  <conditionalFormatting sqref="U367">
    <cfRule type="expression" dxfId="13431" priority="13429" stopIfTrue="1">
      <formula>U367=""</formula>
    </cfRule>
    <cfRule type="expression" dxfId="13430" priority="13430" stopIfTrue="1">
      <formula>U367&lt;=0</formula>
    </cfRule>
    <cfRule type="expression" dxfId="13429" priority="13431" stopIfTrue="1">
      <formula>U367&lt;1</formula>
    </cfRule>
    <cfRule type="expression" dxfId="13428" priority="13432">
      <formula>U367&gt;=1</formula>
    </cfRule>
  </conditionalFormatting>
  <conditionalFormatting sqref="P367">
    <cfRule type="expression" dxfId="13427" priority="13425" stopIfTrue="1">
      <formula>P367=""</formula>
    </cfRule>
    <cfRule type="expression" dxfId="13426" priority="13426" stopIfTrue="1">
      <formula>P367&lt;=0</formula>
    </cfRule>
    <cfRule type="expression" dxfId="13425" priority="13427" stopIfTrue="1">
      <formula>P367&lt;1</formula>
    </cfRule>
    <cfRule type="expression" dxfId="13424" priority="13428">
      <formula>P367&gt;=1</formula>
    </cfRule>
  </conditionalFormatting>
  <conditionalFormatting sqref="P367">
    <cfRule type="expression" dxfId="13423" priority="13421" stopIfTrue="1">
      <formula>P367=""</formula>
    </cfRule>
    <cfRule type="expression" dxfId="13422" priority="13422" stopIfTrue="1">
      <formula>P367&lt;=0</formula>
    </cfRule>
    <cfRule type="expression" dxfId="13421" priority="13423" stopIfTrue="1">
      <formula>P367&lt;1</formula>
    </cfRule>
    <cfRule type="expression" dxfId="13420" priority="13424">
      <formula>P367&gt;=1</formula>
    </cfRule>
  </conditionalFormatting>
  <conditionalFormatting sqref="Q367">
    <cfRule type="expression" dxfId="13395" priority="13396" stopIfTrue="1">
      <formula>WpAreaA_Sub2_exist =FALSE</formula>
    </cfRule>
  </conditionalFormatting>
  <conditionalFormatting sqref="P367">
    <cfRule type="expression" dxfId="13394" priority="13395" stopIfTrue="1">
      <formula>WpAreaA_Sub1_exist =FALSE</formula>
    </cfRule>
  </conditionalFormatting>
  <conditionalFormatting sqref="R367">
    <cfRule type="expression" dxfId="13393" priority="13394" stopIfTrue="1">
      <formula>WpAreaA_Sub3_exist =FALSE</formula>
    </cfRule>
  </conditionalFormatting>
  <conditionalFormatting sqref="S367">
    <cfRule type="expression" dxfId="13392" priority="13393" stopIfTrue="1">
      <formula>WpAreaB_Sub1_exist =FALSE</formula>
    </cfRule>
  </conditionalFormatting>
  <conditionalFormatting sqref="T367">
    <cfRule type="expression" dxfId="13391" priority="13392" stopIfTrue="1">
      <formula>WpAreaB_Sub2_exist =FALSE</formula>
    </cfRule>
  </conditionalFormatting>
  <conditionalFormatting sqref="U367">
    <cfRule type="expression" dxfId="13390" priority="13391" stopIfTrue="1">
      <formula>WpAreaB_Sub3_exist =FALSE</formula>
    </cfRule>
  </conditionalFormatting>
  <conditionalFormatting sqref="L367:N367">
    <cfRule type="containsBlanks" dxfId="13386" priority="13385" stopIfTrue="1">
      <formula>LEN(TRIM(L367))=0</formula>
    </cfRule>
    <cfRule type="expression" dxfId="13385" priority="13386" stopIfTrue="1">
      <formula>ISNUMBER(FIND("100%",LEFT(L367,4)))</formula>
    </cfRule>
    <cfRule type="expression" dxfId="13384" priority="13387" stopIfTrue="1">
      <formula>ISNUMBER(FIND("0%",LEFT(L367,2)))</formula>
    </cfRule>
  </conditionalFormatting>
  <conditionalFormatting sqref="Q368:U368">
    <cfRule type="expression" dxfId="13383" priority="13381" stopIfTrue="1">
      <formula>Q368=""</formula>
    </cfRule>
    <cfRule type="expression" dxfId="13382" priority="13382" stopIfTrue="1">
      <formula>Q368&lt;=0</formula>
    </cfRule>
    <cfRule type="expression" dxfId="13381" priority="13383" stopIfTrue="1">
      <formula>Q368&lt;1</formula>
    </cfRule>
    <cfRule type="expression" dxfId="13380" priority="13384">
      <formula>Q368&gt;=1</formula>
    </cfRule>
  </conditionalFormatting>
  <conditionalFormatting sqref="Q368:U368">
    <cfRule type="expression" dxfId="13379" priority="13377" stopIfTrue="1">
      <formula>Q368=""</formula>
    </cfRule>
    <cfRule type="expression" dxfId="13378" priority="13378" stopIfTrue="1">
      <formula>Q368&lt;=0</formula>
    </cfRule>
    <cfRule type="expression" dxfId="13377" priority="13379" stopIfTrue="1">
      <formula>Q368&lt;1</formula>
    </cfRule>
    <cfRule type="expression" dxfId="13376" priority="13380">
      <formula>Q368&gt;=1</formula>
    </cfRule>
  </conditionalFormatting>
  <conditionalFormatting sqref="R368">
    <cfRule type="expression" dxfId="13375" priority="13373" stopIfTrue="1">
      <formula>R368=""</formula>
    </cfRule>
    <cfRule type="expression" dxfId="13374" priority="13374" stopIfTrue="1">
      <formula>R368&lt;=0</formula>
    </cfRule>
    <cfRule type="expression" dxfId="13373" priority="13375" stopIfTrue="1">
      <formula>R368&lt;1</formula>
    </cfRule>
    <cfRule type="expression" dxfId="13372" priority="13376">
      <formula>R368&gt;=1</formula>
    </cfRule>
  </conditionalFormatting>
  <conditionalFormatting sqref="R368">
    <cfRule type="expression" dxfId="13371" priority="13369" stopIfTrue="1">
      <formula>R368=""</formula>
    </cfRule>
    <cfRule type="expression" dxfId="13370" priority="13370" stopIfTrue="1">
      <formula>R368&lt;=0</formula>
    </cfRule>
    <cfRule type="expression" dxfId="13369" priority="13371" stopIfTrue="1">
      <formula>R368&lt;1</formula>
    </cfRule>
    <cfRule type="expression" dxfId="13368" priority="13372">
      <formula>R368&gt;=1</formula>
    </cfRule>
  </conditionalFormatting>
  <conditionalFormatting sqref="S368:T368">
    <cfRule type="expression" dxfId="13367" priority="13365" stopIfTrue="1">
      <formula>S368=""</formula>
    </cfRule>
    <cfRule type="expression" dxfId="13366" priority="13366" stopIfTrue="1">
      <formula>S368&lt;=0</formula>
    </cfRule>
    <cfRule type="expression" dxfId="13365" priority="13367" stopIfTrue="1">
      <formula>S368&lt;1</formula>
    </cfRule>
    <cfRule type="expression" dxfId="13364" priority="13368">
      <formula>S368&gt;=1</formula>
    </cfRule>
  </conditionalFormatting>
  <conditionalFormatting sqref="S368:T368">
    <cfRule type="expression" dxfId="13363" priority="13361" stopIfTrue="1">
      <formula>S368=""</formula>
    </cfRule>
    <cfRule type="expression" dxfId="13362" priority="13362" stopIfTrue="1">
      <formula>S368&lt;=0</formula>
    </cfRule>
    <cfRule type="expression" dxfId="13361" priority="13363" stopIfTrue="1">
      <formula>S368&lt;1</formula>
    </cfRule>
    <cfRule type="expression" dxfId="13360" priority="13364">
      <formula>S368&gt;=1</formula>
    </cfRule>
  </conditionalFormatting>
  <conditionalFormatting sqref="U368">
    <cfRule type="expression" dxfId="13359" priority="13357" stopIfTrue="1">
      <formula>U368=""</formula>
    </cfRule>
    <cfRule type="expression" dxfId="13358" priority="13358" stopIfTrue="1">
      <formula>U368&lt;=0</formula>
    </cfRule>
    <cfRule type="expression" dxfId="13357" priority="13359" stopIfTrue="1">
      <formula>U368&lt;1</formula>
    </cfRule>
    <cfRule type="expression" dxfId="13356" priority="13360">
      <formula>U368&gt;=1</formula>
    </cfRule>
  </conditionalFormatting>
  <conditionalFormatting sqref="U368">
    <cfRule type="expression" dxfId="13355" priority="13353" stopIfTrue="1">
      <formula>U368=""</formula>
    </cfRule>
    <cfRule type="expression" dxfId="13354" priority="13354" stopIfTrue="1">
      <formula>U368&lt;=0</formula>
    </cfRule>
    <cfRule type="expression" dxfId="13353" priority="13355" stopIfTrue="1">
      <formula>U368&lt;1</formula>
    </cfRule>
    <cfRule type="expression" dxfId="13352" priority="13356">
      <formula>U368&gt;=1</formula>
    </cfRule>
  </conditionalFormatting>
  <conditionalFormatting sqref="P368">
    <cfRule type="expression" dxfId="13351" priority="13349" stopIfTrue="1">
      <formula>P368=""</formula>
    </cfRule>
    <cfRule type="expression" dxfId="13350" priority="13350" stopIfTrue="1">
      <formula>P368&lt;=0</formula>
    </cfRule>
    <cfRule type="expression" dxfId="13349" priority="13351" stopIfTrue="1">
      <formula>P368&lt;1</formula>
    </cfRule>
    <cfRule type="expression" dxfId="13348" priority="13352">
      <formula>P368&gt;=1</formula>
    </cfRule>
  </conditionalFormatting>
  <conditionalFormatting sqref="P368">
    <cfRule type="expression" dxfId="13347" priority="13345" stopIfTrue="1">
      <formula>P368=""</formula>
    </cfRule>
    <cfRule type="expression" dxfId="13346" priority="13346" stopIfTrue="1">
      <formula>P368&lt;=0</formula>
    </cfRule>
    <cfRule type="expression" dxfId="13345" priority="13347" stopIfTrue="1">
      <formula>P368&lt;1</formula>
    </cfRule>
    <cfRule type="expression" dxfId="13344" priority="13348">
      <formula>P368&gt;=1</formula>
    </cfRule>
  </conditionalFormatting>
  <conditionalFormatting sqref="Q368">
    <cfRule type="expression" dxfId="13319" priority="13320" stopIfTrue="1">
      <formula>WpAreaA_Sub2_exist =FALSE</formula>
    </cfRule>
  </conditionalFormatting>
  <conditionalFormatting sqref="P368">
    <cfRule type="expression" dxfId="13318" priority="13319" stopIfTrue="1">
      <formula>WpAreaA_Sub1_exist =FALSE</formula>
    </cfRule>
  </conditionalFormatting>
  <conditionalFormatting sqref="R368">
    <cfRule type="expression" dxfId="13317" priority="13318" stopIfTrue="1">
      <formula>WpAreaA_Sub3_exist =FALSE</formula>
    </cfRule>
  </conditionalFormatting>
  <conditionalFormatting sqref="S368">
    <cfRule type="expression" dxfId="13316" priority="13317" stopIfTrue="1">
      <formula>WpAreaB_Sub1_exist =FALSE</formula>
    </cfRule>
  </conditionalFormatting>
  <conditionalFormatting sqref="T368">
    <cfRule type="expression" dxfId="13315" priority="13316" stopIfTrue="1">
      <formula>WpAreaB_Sub2_exist =FALSE</formula>
    </cfRule>
  </conditionalFormatting>
  <conditionalFormatting sqref="U368">
    <cfRule type="expression" dxfId="13314" priority="13315" stopIfTrue="1">
      <formula>WpAreaB_Sub3_exist =FALSE</formula>
    </cfRule>
  </conditionalFormatting>
  <conditionalFormatting sqref="L368:N368">
    <cfRule type="containsBlanks" dxfId="13310" priority="13309" stopIfTrue="1">
      <formula>LEN(TRIM(L368))=0</formula>
    </cfRule>
    <cfRule type="expression" dxfId="13309" priority="13310" stopIfTrue="1">
      <formula>ISNUMBER(FIND("100%",LEFT(L368,4)))</formula>
    </cfRule>
    <cfRule type="expression" dxfId="13308" priority="13311" stopIfTrue="1">
      <formula>ISNUMBER(FIND("0%",LEFT(L368,2)))</formula>
    </cfRule>
  </conditionalFormatting>
  <conditionalFormatting sqref="Q369:U369">
    <cfRule type="expression" dxfId="13307" priority="13305" stopIfTrue="1">
      <formula>Q369=""</formula>
    </cfRule>
    <cfRule type="expression" dxfId="13306" priority="13306" stopIfTrue="1">
      <formula>Q369&lt;=0</formula>
    </cfRule>
    <cfRule type="expression" dxfId="13305" priority="13307" stopIfTrue="1">
      <formula>Q369&lt;1</formula>
    </cfRule>
    <cfRule type="expression" dxfId="13304" priority="13308">
      <formula>Q369&gt;=1</formula>
    </cfRule>
  </conditionalFormatting>
  <conditionalFormatting sqref="Q369:U369">
    <cfRule type="expression" dxfId="13303" priority="13301" stopIfTrue="1">
      <formula>Q369=""</formula>
    </cfRule>
    <cfRule type="expression" dxfId="13302" priority="13302" stopIfTrue="1">
      <formula>Q369&lt;=0</formula>
    </cfRule>
    <cfRule type="expression" dxfId="13301" priority="13303" stopIfTrue="1">
      <formula>Q369&lt;1</formula>
    </cfRule>
    <cfRule type="expression" dxfId="13300" priority="13304">
      <formula>Q369&gt;=1</formula>
    </cfRule>
  </conditionalFormatting>
  <conditionalFormatting sqref="R369">
    <cfRule type="expression" dxfId="13299" priority="13297" stopIfTrue="1">
      <formula>R369=""</formula>
    </cfRule>
    <cfRule type="expression" dxfId="13298" priority="13298" stopIfTrue="1">
      <formula>R369&lt;=0</formula>
    </cfRule>
    <cfRule type="expression" dxfId="13297" priority="13299" stopIfTrue="1">
      <formula>R369&lt;1</formula>
    </cfRule>
    <cfRule type="expression" dxfId="13296" priority="13300">
      <formula>R369&gt;=1</formula>
    </cfRule>
  </conditionalFormatting>
  <conditionalFormatting sqref="R369">
    <cfRule type="expression" dxfId="13295" priority="13293" stopIfTrue="1">
      <formula>R369=""</formula>
    </cfRule>
    <cfRule type="expression" dxfId="13294" priority="13294" stopIfTrue="1">
      <formula>R369&lt;=0</formula>
    </cfRule>
    <cfRule type="expression" dxfId="13293" priority="13295" stopIfTrue="1">
      <formula>R369&lt;1</formula>
    </cfRule>
    <cfRule type="expression" dxfId="13292" priority="13296">
      <formula>R369&gt;=1</formula>
    </cfRule>
  </conditionalFormatting>
  <conditionalFormatting sqref="S369:T369">
    <cfRule type="expression" dxfId="13291" priority="13289" stopIfTrue="1">
      <formula>S369=""</formula>
    </cfRule>
    <cfRule type="expression" dxfId="13290" priority="13290" stopIfTrue="1">
      <formula>S369&lt;=0</formula>
    </cfRule>
    <cfRule type="expression" dxfId="13289" priority="13291" stopIfTrue="1">
      <formula>S369&lt;1</formula>
    </cfRule>
    <cfRule type="expression" dxfId="13288" priority="13292">
      <formula>S369&gt;=1</formula>
    </cfRule>
  </conditionalFormatting>
  <conditionalFormatting sqref="S369:T369">
    <cfRule type="expression" dxfId="13287" priority="13285" stopIfTrue="1">
      <formula>S369=""</formula>
    </cfRule>
    <cfRule type="expression" dxfId="13286" priority="13286" stopIfTrue="1">
      <formula>S369&lt;=0</formula>
    </cfRule>
    <cfRule type="expression" dxfId="13285" priority="13287" stopIfTrue="1">
      <formula>S369&lt;1</formula>
    </cfRule>
    <cfRule type="expression" dxfId="13284" priority="13288">
      <formula>S369&gt;=1</formula>
    </cfRule>
  </conditionalFormatting>
  <conditionalFormatting sqref="U369">
    <cfRule type="expression" dxfId="13283" priority="13281" stopIfTrue="1">
      <formula>U369=""</formula>
    </cfRule>
    <cfRule type="expression" dxfId="13282" priority="13282" stopIfTrue="1">
      <formula>U369&lt;=0</formula>
    </cfRule>
    <cfRule type="expression" dxfId="13281" priority="13283" stopIfTrue="1">
      <formula>U369&lt;1</formula>
    </cfRule>
    <cfRule type="expression" dxfId="13280" priority="13284">
      <formula>U369&gt;=1</formula>
    </cfRule>
  </conditionalFormatting>
  <conditionalFormatting sqref="U369">
    <cfRule type="expression" dxfId="13279" priority="13277" stopIfTrue="1">
      <formula>U369=""</formula>
    </cfRule>
    <cfRule type="expression" dxfId="13278" priority="13278" stopIfTrue="1">
      <formula>U369&lt;=0</formula>
    </cfRule>
    <cfRule type="expression" dxfId="13277" priority="13279" stopIfTrue="1">
      <formula>U369&lt;1</formula>
    </cfRule>
    <cfRule type="expression" dxfId="13276" priority="13280">
      <formula>U369&gt;=1</formula>
    </cfRule>
  </conditionalFormatting>
  <conditionalFormatting sqref="P369">
    <cfRule type="expression" dxfId="13275" priority="13273" stopIfTrue="1">
      <formula>P369=""</formula>
    </cfRule>
    <cfRule type="expression" dxfId="13274" priority="13274" stopIfTrue="1">
      <formula>P369&lt;=0</formula>
    </cfRule>
    <cfRule type="expression" dxfId="13273" priority="13275" stopIfTrue="1">
      <formula>P369&lt;1</formula>
    </cfRule>
    <cfRule type="expression" dxfId="13272" priority="13276">
      <formula>P369&gt;=1</formula>
    </cfRule>
  </conditionalFormatting>
  <conditionalFormatting sqref="P369">
    <cfRule type="expression" dxfId="13271" priority="13269" stopIfTrue="1">
      <formula>P369=""</formula>
    </cfRule>
    <cfRule type="expression" dxfId="13270" priority="13270" stopIfTrue="1">
      <formula>P369&lt;=0</formula>
    </cfRule>
    <cfRule type="expression" dxfId="13269" priority="13271" stopIfTrue="1">
      <formula>P369&lt;1</formula>
    </cfRule>
    <cfRule type="expression" dxfId="13268" priority="13272">
      <formula>P369&gt;=1</formula>
    </cfRule>
  </conditionalFormatting>
  <conditionalFormatting sqref="Q369">
    <cfRule type="expression" dxfId="13243" priority="13244" stopIfTrue="1">
      <formula>WpAreaA_Sub2_exist =FALSE</formula>
    </cfRule>
  </conditionalFormatting>
  <conditionalFormatting sqref="P369">
    <cfRule type="expression" dxfId="13242" priority="13243" stopIfTrue="1">
      <formula>WpAreaA_Sub1_exist =FALSE</formula>
    </cfRule>
  </conditionalFormatting>
  <conditionalFormatting sqref="R369">
    <cfRule type="expression" dxfId="13241" priority="13242" stopIfTrue="1">
      <formula>WpAreaA_Sub3_exist =FALSE</formula>
    </cfRule>
  </conditionalFormatting>
  <conditionalFormatting sqref="S369">
    <cfRule type="expression" dxfId="13240" priority="13241" stopIfTrue="1">
      <formula>WpAreaB_Sub1_exist =FALSE</formula>
    </cfRule>
  </conditionalFormatting>
  <conditionalFormatting sqref="T369">
    <cfRule type="expression" dxfId="13239" priority="13240" stopIfTrue="1">
      <formula>WpAreaB_Sub2_exist =FALSE</formula>
    </cfRule>
  </conditionalFormatting>
  <conditionalFormatting sqref="U369">
    <cfRule type="expression" dxfId="13238" priority="13239" stopIfTrue="1">
      <formula>WpAreaB_Sub3_exist =FALSE</formula>
    </cfRule>
  </conditionalFormatting>
  <conditionalFormatting sqref="L369:N369">
    <cfRule type="containsBlanks" dxfId="13234" priority="13233" stopIfTrue="1">
      <formula>LEN(TRIM(L369))=0</formula>
    </cfRule>
    <cfRule type="expression" dxfId="13233" priority="13234" stopIfTrue="1">
      <formula>ISNUMBER(FIND("100%",LEFT(L369,4)))</formula>
    </cfRule>
    <cfRule type="expression" dxfId="13232" priority="13235" stopIfTrue="1">
      <formula>ISNUMBER(FIND("0%",LEFT(L369,2)))</formula>
    </cfRule>
  </conditionalFormatting>
  <conditionalFormatting sqref="Q370:U370">
    <cfRule type="expression" dxfId="13231" priority="13229" stopIfTrue="1">
      <formula>Q370=""</formula>
    </cfRule>
    <cfRule type="expression" dxfId="13230" priority="13230" stopIfTrue="1">
      <formula>Q370&lt;=0</formula>
    </cfRule>
    <cfRule type="expression" dxfId="13229" priority="13231" stopIfTrue="1">
      <formula>Q370&lt;1</formula>
    </cfRule>
    <cfRule type="expression" dxfId="13228" priority="13232">
      <formula>Q370&gt;=1</formula>
    </cfRule>
  </conditionalFormatting>
  <conditionalFormatting sqref="Q370:U370">
    <cfRule type="expression" dxfId="13227" priority="13225" stopIfTrue="1">
      <formula>Q370=""</formula>
    </cfRule>
    <cfRule type="expression" dxfId="13226" priority="13226" stopIfTrue="1">
      <formula>Q370&lt;=0</formula>
    </cfRule>
    <cfRule type="expression" dxfId="13225" priority="13227" stopIfTrue="1">
      <formula>Q370&lt;1</formula>
    </cfRule>
    <cfRule type="expression" dxfId="13224" priority="13228">
      <formula>Q370&gt;=1</formula>
    </cfRule>
  </conditionalFormatting>
  <conditionalFormatting sqref="R370">
    <cfRule type="expression" dxfId="13223" priority="13221" stopIfTrue="1">
      <formula>R370=""</formula>
    </cfRule>
    <cfRule type="expression" dxfId="13222" priority="13222" stopIfTrue="1">
      <formula>R370&lt;=0</formula>
    </cfRule>
    <cfRule type="expression" dxfId="13221" priority="13223" stopIfTrue="1">
      <formula>R370&lt;1</formula>
    </cfRule>
    <cfRule type="expression" dxfId="13220" priority="13224">
      <formula>R370&gt;=1</formula>
    </cfRule>
  </conditionalFormatting>
  <conditionalFormatting sqref="R370">
    <cfRule type="expression" dxfId="13219" priority="13217" stopIfTrue="1">
      <formula>R370=""</formula>
    </cfRule>
    <cfRule type="expression" dxfId="13218" priority="13218" stopIfTrue="1">
      <formula>R370&lt;=0</formula>
    </cfRule>
    <cfRule type="expression" dxfId="13217" priority="13219" stopIfTrue="1">
      <formula>R370&lt;1</formula>
    </cfRule>
    <cfRule type="expression" dxfId="13216" priority="13220">
      <formula>R370&gt;=1</formula>
    </cfRule>
  </conditionalFormatting>
  <conditionalFormatting sqref="S370:T370">
    <cfRule type="expression" dxfId="13215" priority="13213" stopIfTrue="1">
      <formula>S370=""</formula>
    </cfRule>
    <cfRule type="expression" dxfId="13214" priority="13214" stopIfTrue="1">
      <formula>S370&lt;=0</formula>
    </cfRule>
    <cfRule type="expression" dxfId="13213" priority="13215" stopIfTrue="1">
      <formula>S370&lt;1</formula>
    </cfRule>
    <cfRule type="expression" dxfId="13212" priority="13216">
      <formula>S370&gt;=1</formula>
    </cfRule>
  </conditionalFormatting>
  <conditionalFormatting sqref="S370:T370">
    <cfRule type="expression" dxfId="13211" priority="13209" stopIfTrue="1">
      <formula>S370=""</formula>
    </cfRule>
    <cfRule type="expression" dxfId="13210" priority="13210" stopIfTrue="1">
      <formula>S370&lt;=0</formula>
    </cfRule>
    <cfRule type="expression" dxfId="13209" priority="13211" stopIfTrue="1">
      <formula>S370&lt;1</formula>
    </cfRule>
    <cfRule type="expression" dxfId="13208" priority="13212">
      <formula>S370&gt;=1</formula>
    </cfRule>
  </conditionalFormatting>
  <conditionalFormatting sqref="U370">
    <cfRule type="expression" dxfId="13207" priority="13205" stopIfTrue="1">
      <formula>U370=""</formula>
    </cfRule>
    <cfRule type="expression" dxfId="13206" priority="13206" stopIfTrue="1">
      <formula>U370&lt;=0</formula>
    </cfRule>
    <cfRule type="expression" dxfId="13205" priority="13207" stopIfTrue="1">
      <formula>U370&lt;1</formula>
    </cfRule>
    <cfRule type="expression" dxfId="13204" priority="13208">
      <formula>U370&gt;=1</formula>
    </cfRule>
  </conditionalFormatting>
  <conditionalFormatting sqref="U370">
    <cfRule type="expression" dxfId="13203" priority="13201" stopIfTrue="1">
      <formula>U370=""</formula>
    </cfRule>
    <cfRule type="expression" dxfId="13202" priority="13202" stopIfTrue="1">
      <formula>U370&lt;=0</formula>
    </cfRule>
    <cfRule type="expression" dxfId="13201" priority="13203" stopIfTrue="1">
      <formula>U370&lt;1</formula>
    </cfRule>
    <cfRule type="expression" dxfId="13200" priority="13204">
      <formula>U370&gt;=1</formula>
    </cfRule>
  </conditionalFormatting>
  <conditionalFormatting sqref="P370">
    <cfRule type="expression" dxfId="13199" priority="13197" stopIfTrue="1">
      <formula>P370=""</formula>
    </cfRule>
    <cfRule type="expression" dxfId="13198" priority="13198" stopIfTrue="1">
      <formula>P370&lt;=0</formula>
    </cfRule>
    <cfRule type="expression" dxfId="13197" priority="13199" stopIfTrue="1">
      <formula>P370&lt;1</formula>
    </cfRule>
    <cfRule type="expression" dxfId="13196" priority="13200">
      <formula>P370&gt;=1</formula>
    </cfRule>
  </conditionalFormatting>
  <conditionalFormatting sqref="P370">
    <cfRule type="expression" dxfId="13195" priority="13193" stopIfTrue="1">
      <formula>P370=""</formula>
    </cfRule>
    <cfRule type="expression" dxfId="13194" priority="13194" stopIfTrue="1">
      <formula>P370&lt;=0</formula>
    </cfRule>
    <cfRule type="expression" dxfId="13193" priority="13195" stopIfTrue="1">
      <formula>P370&lt;1</formula>
    </cfRule>
    <cfRule type="expression" dxfId="13192" priority="13196">
      <formula>P370&gt;=1</formula>
    </cfRule>
  </conditionalFormatting>
  <conditionalFormatting sqref="Q370">
    <cfRule type="expression" dxfId="13167" priority="13168" stopIfTrue="1">
      <formula>WpAreaA_Sub2_exist =FALSE</formula>
    </cfRule>
  </conditionalFormatting>
  <conditionalFormatting sqref="P370">
    <cfRule type="expression" dxfId="13166" priority="13167" stopIfTrue="1">
      <formula>WpAreaA_Sub1_exist =FALSE</formula>
    </cfRule>
  </conditionalFormatting>
  <conditionalFormatting sqref="R370">
    <cfRule type="expression" dxfId="13165" priority="13166" stopIfTrue="1">
      <formula>WpAreaA_Sub3_exist =FALSE</formula>
    </cfRule>
  </conditionalFormatting>
  <conditionalFormatting sqref="S370">
    <cfRule type="expression" dxfId="13164" priority="13165" stopIfTrue="1">
      <formula>WpAreaB_Sub1_exist =FALSE</formula>
    </cfRule>
  </conditionalFormatting>
  <conditionalFormatting sqref="T370">
    <cfRule type="expression" dxfId="13163" priority="13164" stopIfTrue="1">
      <formula>WpAreaB_Sub2_exist =FALSE</formula>
    </cfRule>
  </conditionalFormatting>
  <conditionalFormatting sqref="U370">
    <cfRule type="expression" dxfId="13162" priority="13163" stopIfTrue="1">
      <formula>WpAreaB_Sub3_exist =FALSE</formula>
    </cfRule>
  </conditionalFormatting>
  <conditionalFormatting sqref="L370:N370">
    <cfRule type="containsBlanks" dxfId="13158" priority="13157" stopIfTrue="1">
      <formula>LEN(TRIM(L370))=0</formula>
    </cfRule>
    <cfRule type="expression" dxfId="13157" priority="13158" stopIfTrue="1">
      <formula>ISNUMBER(FIND("100%",LEFT(L370,4)))</formula>
    </cfRule>
    <cfRule type="expression" dxfId="13156" priority="13159" stopIfTrue="1">
      <formula>ISNUMBER(FIND("0%",LEFT(L370,2)))</formula>
    </cfRule>
  </conditionalFormatting>
  <conditionalFormatting sqref="Q371:U371">
    <cfRule type="expression" dxfId="13155" priority="13153" stopIfTrue="1">
      <formula>Q371=""</formula>
    </cfRule>
    <cfRule type="expression" dxfId="13154" priority="13154" stopIfTrue="1">
      <formula>Q371&lt;=0</formula>
    </cfRule>
    <cfRule type="expression" dxfId="13153" priority="13155" stopIfTrue="1">
      <formula>Q371&lt;1</formula>
    </cfRule>
    <cfRule type="expression" dxfId="13152" priority="13156">
      <formula>Q371&gt;=1</formula>
    </cfRule>
  </conditionalFormatting>
  <conditionalFormatting sqref="Q371:U371">
    <cfRule type="expression" dxfId="13151" priority="13149" stopIfTrue="1">
      <formula>Q371=""</formula>
    </cfRule>
    <cfRule type="expression" dxfId="13150" priority="13150" stopIfTrue="1">
      <formula>Q371&lt;=0</formula>
    </cfRule>
    <cfRule type="expression" dxfId="13149" priority="13151" stopIfTrue="1">
      <formula>Q371&lt;1</formula>
    </cfRule>
    <cfRule type="expression" dxfId="13148" priority="13152">
      <formula>Q371&gt;=1</formula>
    </cfRule>
  </conditionalFormatting>
  <conditionalFormatting sqref="R371">
    <cfRule type="expression" dxfId="13147" priority="13145" stopIfTrue="1">
      <formula>R371=""</formula>
    </cfRule>
    <cfRule type="expression" dxfId="13146" priority="13146" stopIfTrue="1">
      <formula>R371&lt;=0</formula>
    </cfRule>
    <cfRule type="expression" dxfId="13145" priority="13147" stopIfTrue="1">
      <formula>R371&lt;1</formula>
    </cfRule>
    <cfRule type="expression" dxfId="13144" priority="13148">
      <formula>R371&gt;=1</formula>
    </cfRule>
  </conditionalFormatting>
  <conditionalFormatting sqref="R371">
    <cfRule type="expression" dxfId="13143" priority="13141" stopIfTrue="1">
      <formula>R371=""</formula>
    </cfRule>
    <cfRule type="expression" dxfId="13142" priority="13142" stopIfTrue="1">
      <formula>R371&lt;=0</formula>
    </cfRule>
    <cfRule type="expression" dxfId="13141" priority="13143" stopIfTrue="1">
      <formula>R371&lt;1</formula>
    </cfRule>
    <cfRule type="expression" dxfId="13140" priority="13144">
      <formula>R371&gt;=1</formula>
    </cfRule>
  </conditionalFormatting>
  <conditionalFormatting sqref="S371:T371">
    <cfRule type="expression" dxfId="13139" priority="13137" stopIfTrue="1">
      <formula>S371=""</formula>
    </cfRule>
    <cfRule type="expression" dxfId="13138" priority="13138" stopIfTrue="1">
      <formula>S371&lt;=0</formula>
    </cfRule>
    <cfRule type="expression" dxfId="13137" priority="13139" stopIfTrue="1">
      <formula>S371&lt;1</formula>
    </cfRule>
    <cfRule type="expression" dxfId="13136" priority="13140">
      <formula>S371&gt;=1</formula>
    </cfRule>
  </conditionalFormatting>
  <conditionalFormatting sqref="S371:T371">
    <cfRule type="expression" dxfId="13135" priority="13133" stopIfTrue="1">
      <formula>S371=""</formula>
    </cfRule>
    <cfRule type="expression" dxfId="13134" priority="13134" stopIfTrue="1">
      <formula>S371&lt;=0</formula>
    </cfRule>
    <cfRule type="expression" dxfId="13133" priority="13135" stopIfTrue="1">
      <formula>S371&lt;1</formula>
    </cfRule>
    <cfRule type="expression" dxfId="13132" priority="13136">
      <formula>S371&gt;=1</formula>
    </cfRule>
  </conditionalFormatting>
  <conditionalFormatting sqref="U371">
    <cfRule type="expression" dxfId="13131" priority="13129" stopIfTrue="1">
      <formula>U371=""</formula>
    </cfRule>
    <cfRule type="expression" dxfId="13130" priority="13130" stopIfTrue="1">
      <formula>U371&lt;=0</formula>
    </cfRule>
    <cfRule type="expression" dxfId="13129" priority="13131" stopIfTrue="1">
      <formula>U371&lt;1</formula>
    </cfRule>
    <cfRule type="expression" dxfId="13128" priority="13132">
      <formula>U371&gt;=1</formula>
    </cfRule>
  </conditionalFormatting>
  <conditionalFormatting sqref="U371">
    <cfRule type="expression" dxfId="13127" priority="13125" stopIfTrue="1">
      <formula>U371=""</formula>
    </cfRule>
    <cfRule type="expression" dxfId="13126" priority="13126" stopIfTrue="1">
      <formula>U371&lt;=0</formula>
    </cfRule>
    <cfRule type="expression" dxfId="13125" priority="13127" stopIfTrue="1">
      <formula>U371&lt;1</formula>
    </cfRule>
    <cfRule type="expression" dxfId="13124" priority="13128">
      <formula>U371&gt;=1</formula>
    </cfRule>
  </conditionalFormatting>
  <conditionalFormatting sqref="P371">
    <cfRule type="expression" dxfId="13123" priority="13121" stopIfTrue="1">
      <formula>P371=""</formula>
    </cfRule>
    <cfRule type="expression" dxfId="13122" priority="13122" stopIfTrue="1">
      <formula>P371&lt;=0</formula>
    </cfRule>
    <cfRule type="expression" dxfId="13121" priority="13123" stopIfTrue="1">
      <formula>P371&lt;1</formula>
    </cfRule>
    <cfRule type="expression" dxfId="13120" priority="13124">
      <formula>P371&gt;=1</formula>
    </cfRule>
  </conditionalFormatting>
  <conditionalFormatting sqref="P371">
    <cfRule type="expression" dxfId="13119" priority="13117" stopIfTrue="1">
      <formula>P371=""</formula>
    </cfRule>
    <cfRule type="expression" dxfId="13118" priority="13118" stopIfTrue="1">
      <formula>P371&lt;=0</formula>
    </cfRule>
    <cfRule type="expression" dxfId="13117" priority="13119" stopIfTrue="1">
      <formula>P371&lt;1</formula>
    </cfRule>
    <cfRule type="expression" dxfId="13116" priority="13120">
      <formula>P371&gt;=1</formula>
    </cfRule>
  </conditionalFormatting>
  <conditionalFormatting sqref="Q371">
    <cfRule type="expression" dxfId="13091" priority="13092" stopIfTrue="1">
      <formula>WpAreaA_Sub2_exist =FALSE</formula>
    </cfRule>
  </conditionalFormatting>
  <conditionalFormatting sqref="P371">
    <cfRule type="expression" dxfId="13090" priority="13091" stopIfTrue="1">
      <formula>WpAreaA_Sub1_exist =FALSE</formula>
    </cfRule>
  </conditionalFormatting>
  <conditionalFormatting sqref="R371">
    <cfRule type="expression" dxfId="13089" priority="13090" stopIfTrue="1">
      <formula>WpAreaA_Sub3_exist =FALSE</formula>
    </cfRule>
  </conditionalFormatting>
  <conditionalFormatting sqref="S371">
    <cfRule type="expression" dxfId="13088" priority="13089" stopIfTrue="1">
      <formula>WpAreaB_Sub1_exist =FALSE</formula>
    </cfRule>
  </conditionalFormatting>
  <conditionalFormatting sqref="T371">
    <cfRule type="expression" dxfId="13087" priority="13088" stopIfTrue="1">
      <formula>WpAreaB_Sub2_exist =FALSE</formula>
    </cfRule>
  </conditionalFormatting>
  <conditionalFormatting sqref="U371">
    <cfRule type="expression" dxfId="13086" priority="13087" stopIfTrue="1">
      <formula>WpAreaB_Sub3_exist =FALSE</formula>
    </cfRule>
  </conditionalFormatting>
  <conditionalFormatting sqref="L371:N371">
    <cfRule type="containsBlanks" dxfId="13082" priority="13081" stopIfTrue="1">
      <formula>LEN(TRIM(L371))=0</formula>
    </cfRule>
    <cfRule type="expression" dxfId="13081" priority="13082" stopIfTrue="1">
      <formula>ISNUMBER(FIND("100%",LEFT(L371,4)))</formula>
    </cfRule>
    <cfRule type="expression" dxfId="13080" priority="13083" stopIfTrue="1">
      <formula>ISNUMBER(FIND("0%",LEFT(L371,2)))</formula>
    </cfRule>
  </conditionalFormatting>
  <conditionalFormatting sqref="Q372:U372">
    <cfRule type="expression" dxfId="13079" priority="13077" stopIfTrue="1">
      <formula>Q372=""</formula>
    </cfRule>
    <cfRule type="expression" dxfId="13078" priority="13078" stopIfTrue="1">
      <formula>Q372&lt;=0</formula>
    </cfRule>
    <cfRule type="expression" dxfId="13077" priority="13079" stopIfTrue="1">
      <formula>Q372&lt;1</formula>
    </cfRule>
    <cfRule type="expression" dxfId="13076" priority="13080">
      <formula>Q372&gt;=1</formula>
    </cfRule>
  </conditionalFormatting>
  <conditionalFormatting sqref="Q372:U372">
    <cfRule type="expression" dxfId="13075" priority="13073" stopIfTrue="1">
      <formula>Q372=""</formula>
    </cfRule>
    <cfRule type="expression" dxfId="13074" priority="13074" stopIfTrue="1">
      <formula>Q372&lt;=0</formula>
    </cfRule>
    <cfRule type="expression" dxfId="13073" priority="13075" stopIfTrue="1">
      <formula>Q372&lt;1</formula>
    </cfRule>
    <cfRule type="expression" dxfId="13072" priority="13076">
      <formula>Q372&gt;=1</formula>
    </cfRule>
  </conditionalFormatting>
  <conditionalFormatting sqref="R372">
    <cfRule type="expression" dxfId="13071" priority="13069" stopIfTrue="1">
      <formula>R372=""</formula>
    </cfRule>
    <cfRule type="expression" dxfId="13070" priority="13070" stopIfTrue="1">
      <formula>R372&lt;=0</formula>
    </cfRule>
    <cfRule type="expression" dxfId="13069" priority="13071" stopIfTrue="1">
      <formula>R372&lt;1</formula>
    </cfRule>
    <cfRule type="expression" dxfId="13068" priority="13072">
      <formula>R372&gt;=1</formula>
    </cfRule>
  </conditionalFormatting>
  <conditionalFormatting sqref="R372">
    <cfRule type="expression" dxfId="13067" priority="13065" stopIfTrue="1">
      <formula>R372=""</formula>
    </cfRule>
    <cfRule type="expression" dxfId="13066" priority="13066" stopIfTrue="1">
      <formula>R372&lt;=0</formula>
    </cfRule>
    <cfRule type="expression" dxfId="13065" priority="13067" stopIfTrue="1">
      <formula>R372&lt;1</formula>
    </cfRule>
    <cfRule type="expression" dxfId="13064" priority="13068">
      <formula>R372&gt;=1</formula>
    </cfRule>
  </conditionalFormatting>
  <conditionalFormatting sqref="S372:T372">
    <cfRule type="expression" dxfId="13063" priority="13061" stopIfTrue="1">
      <formula>S372=""</formula>
    </cfRule>
    <cfRule type="expression" dxfId="13062" priority="13062" stopIfTrue="1">
      <formula>S372&lt;=0</formula>
    </cfRule>
    <cfRule type="expression" dxfId="13061" priority="13063" stopIfTrue="1">
      <formula>S372&lt;1</formula>
    </cfRule>
    <cfRule type="expression" dxfId="13060" priority="13064">
      <formula>S372&gt;=1</formula>
    </cfRule>
  </conditionalFormatting>
  <conditionalFormatting sqref="S372:T372">
    <cfRule type="expression" dxfId="13059" priority="13057" stopIfTrue="1">
      <formula>S372=""</formula>
    </cfRule>
    <cfRule type="expression" dxfId="13058" priority="13058" stopIfTrue="1">
      <formula>S372&lt;=0</formula>
    </cfRule>
    <cfRule type="expression" dxfId="13057" priority="13059" stopIfTrue="1">
      <formula>S372&lt;1</formula>
    </cfRule>
    <cfRule type="expression" dxfId="13056" priority="13060">
      <formula>S372&gt;=1</formula>
    </cfRule>
  </conditionalFormatting>
  <conditionalFormatting sqref="U372">
    <cfRule type="expression" dxfId="13055" priority="13053" stopIfTrue="1">
      <formula>U372=""</formula>
    </cfRule>
    <cfRule type="expression" dxfId="13054" priority="13054" stopIfTrue="1">
      <formula>U372&lt;=0</formula>
    </cfRule>
    <cfRule type="expression" dxfId="13053" priority="13055" stopIfTrue="1">
      <formula>U372&lt;1</formula>
    </cfRule>
    <cfRule type="expression" dxfId="13052" priority="13056">
      <formula>U372&gt;=1</formula>
    </cfRule>
  </conditionalFormatting>
  <conditionalFormatting sqref="U372">
    <cfRule type="expression" dxfId="13051" priority="13049" stopIfTrue="1">
      <formula>U372=""</formula>
    </cfRule>
    <cfRule type="expression" dxfId="13050" priority="13050" stopIfTrue="1">
      <formula>U372&lt;=0</formula>
    </cfRule>
    <cfRule type="expression" dxfId="13049" priority="13051" stopIfTrue="1">
      <formula>U372&lt;1</formula>
    </cfRule>
    <cfRule type="expression" dxfId="13048" priority="13052">
      <formula>U372&gt;=1</formula>
    </cfRule>
  </conditionalFormatting>
  <conditionalFormatting sqref="P372">
    <cfRule type="expression" dxfId="13047" priority="13045" stopIfTrue="1">
      <formula>P372=""</formula>
    </cfRule>
    <cfRule type="expression" dxfId="13046" priority="13046" stopIfTrue="1">
      <formula>P372&lt;=0</formula>
    </cfRule>
    <cfRule type="expression" dxfId="13045" priority="13047" stopIfTrue="1">
      <formula>P372&lt;1</formula>
    </cfRule>
    <cfRule type="expression" dxfId="13044" priority="13048">
      <formula>P372&gt;=1</formula>
    </cfRule>
  </conditionalFormatting>
  <conditionalFormatting sqref="P372">
    <cfRule type="expression" dxfId="13043" priority="13041" stopIfTrue="1">
      <formula>P372=""</formula>
    </cfRule>
    <cfRule type="expression" dxfId="13042" priority="13042" stopIfTrue="1">
      <formula>P372&lt;=0</formula>
    </cfRule>
    <cfRule type="expression" dxfId="13041" priority="13043" stopIfTrue="1">
      <formula>P372&lt;1</formula>
    </cfRule>
    <cfRule type="expression" dxfId="13040" priority="13044">
      <formula>P372&gt;=1</formula>
    </cfRule>
  </conditionalFormatting>
  <conditionalFormatting sqref="Q372">
    <cfRule type="expression" dxfId="13015" priority="13016" stopIfTrue="1">
      <formula>WpAreaA_Sub2_exist =FALSE</formula>
    </cfRule>
  </conditionalFormatting>
  <conditionalFormatting sqref="P372">
    <cfRule type="expression" dxfId="13014" priority="13015" stopIfTrue="1">
      <formula>WpAreaA_Sub1_exist =FALSE</formula>
    </cfRule>
  </conditionalFormatting>
  <conditionalFormatting sqref="R372">
    <cfRule type="expression" dxfId="13013" priority="13014" stopIfTrue="1">
      <formula>WpAreaA_Sub3_exist =FALSE</formula>
    </cfRule>
  </conditionalFormatting>
  <conditionalFormatting sqref="S372">
    <cfRule type="expression" dxfId="13012" priority="13013" stopIfTrue="1">
      <formula>WpAreaB_Sub1_exist =FALSE</formula>
    </cfRule>
  </conditionalFormatting>
  <conditionalFormatting sqref="T372">
    <cfRule type="expression" dxfId="13011" priority="13012" stopIfTrue="1">
      <formula>WpAreaB_Sub2_exist =FALSE</formula>
    </cfRule>
  </conditionalFormatting>
  <conditionalFormatting sqref="U372">
    <cfRule type="expression" dxfId="13010" priority="13011" stopIfTrue="1">
      <formula>WpAreaB_Sub3_exist =FALSE</formula>
    </cfRule>
  </conditionalFormatting>
  <conditionalFormatting sqref="L372:N372">
    <cfRule type="containsBlanks" dxfId="13006" priority="13005" stopIfTrue="1">
      <formula>LEN(TRIM(L372))=0</formula>
    </cfRule>
    <cfRule type="expression" dxfId="13005" priority="13006" stopIfTrue="1">
      <formula>ISNUMBER(FIND("100%",LEFT(L372,4)))</formula>
    </cfRule>
    <cfRule type="expression" dxfId="13004" priority="13007" stopIfTrue="1">
      <formula>ISNUMBER(FIND("0%",LEFT(L372,2)))</formula>
    </cfRule>
  </conditionalFormatting>
  <conditionalFormatting sqref="Q373:U373">
    <cfRule type="expression" dxfId="13003" priority="13001" stopIfTrue="1">
      <formula>Q373=""</formula>
    </cfRule>
    <cfRule type="expression" dxfId="13002" priority="13002" stopIfTrue="1">
      <formula>Q373&lt;=0</formula>
    </cfRule>
    <cfRule type="expression" dxfId="13001" priority="13003" stopIfTrue="1">
      <formula>Q373&lt;1</formula>
    </cfRule>
    <cfRule type="expression" dxfId="13000" priority="13004">
      <formula>Q373&gt;=1</formula>
    </cfRule>
  </conditionalFormatting>
  <conditionalFormatting sqref="Q373:U373">
    <cfRule type="expression" dxfId="12999" priority="12997" stopIfTrue="1">
      <formula>Q373=""</formula>
    </cfRule>
    <cfRule type="expression" dxfId="12998" priority="12998" stopIfTrue="1">
      <formula>Q373&lt;=0</formula>
    </cfRule>
    <cfRule type="expression" dxfId="12997" priority="12999" stopIfTrue="1">
      <formula>Q373&lt;1</formula>
    </cfRule>
    <cfRule type="expression" dxfId="12996" priority="13000">
      <formula>Q373&gt;=1</formula>
    </cfRule>
  </conditionalFormatting>
  <conditionalFormatting sqref="R373">
    <cfRule type="expression" dxfId="12995" priority="12993" stopIfTrue="1">
      <formula>R373=""</formula>
    </cfRule>
    <cfRule type="expression" dxfId="12994" priority="12994" stopIfTrue="1">
      <formula>R373&lt;=0</formula>
    </cfRule>
    <cfRule type="expression" dxfId="12993" priority="12995" stopIfTrue="1">
      <formula>R373&lt;1</formula>
    </cfRule>
    <cfRule type="expression" dxfId="12992" priority="12996">
      <formula>R373&gt;=1</formula>
    </cfRule>
  </conditionalFormatting>
  <conditionalFormatting sqref="R373">
    <cfRule type="expression" dxfId="12991" priority="12989" stopIfTrue="1">
      <formula>R373=""</formula>
    </cfRule>
    <cfRule type="expression" dxfId="12990" priority="12990" stopIfTrue="1">
      <formula>R373&lt;=0</formula>
    </cfRule>
    <cfRule type="expression" dxfId="12989" priority="12991" stopIfTrue="1">
      <formula>R373&lt;1</formula>
    </cfRule>
    <cfRule type="expression" dxfId="12988" priority="12992">
      <formula>R373&gt;=1</formula>
    </cfRule>
  </conditionalFormatting>
  <conditionalFormatting sqref="S373:T373">
    <cfRule type="expression" dxfId="12987" priority="12985" stopIfTrue="1">
      <formula>S373=""</formula>
    </cfRule>
    <cfRule type="expression" dxfId="12986" priority="12986" stopIfTrue="1">
      <formula>S373&lt;=0</formula>
    </cfRule>
    <cfRule type="expression" dxfId="12985" priority="12987" stopIfTrue="1">
      <formula>S373&lt;1</formula>
    </cfRule>
    <cfRule type="expression" dxfId="12984" priority="12988">
      <formula>S373&gt;=1</formula>
    </cfRule>
  </conditionalFormatting>
  <conditionalFormatting sqref="S373:T373">
    <cfRule type="expression" dxfId="12983" priority="12981" stopIfTrue="1">
      <formula>S373=""</formula>
    </cfRule>
    <cfRule type="expression" dxfId="12982" priority="12982" stopIfTrue="1">
      <formula>S373&lt;=0</formula>
    </cfRule>
    <cfRule type="expression" dxfId="12981" priority="12983" stopIfTrue="1">
      <formula>S373&lt;1</formula>
    </cfRule>
    <cfRule type="expression" dxfId="12980" priority="12984">
      <formula>S373&gt;=1</formula>
    </cfRule>
  </conditionalFormatting>
  <conditionalFormatting sqref="U373">
    <cfRule type="expression" dxfId="12979" priority="12977" stopIfTrue="1">
      <formula>U373=""</formula>
    </cfRule>
    <cfRule type="expression" dxfId="12978" priority="12978" stopIfTrue="1">
      <formula>U373&lt;=0</formula>
    </cfRule>
    <cfRule type="expression" dxfId="12977" priority="12979" stopIfTrue="1">
      <formula>U373&lt;1</formula>
    </cfRule>
    <cfRule type="expression" dxfId="12976" priority="12980">
      <formula>U373&gt;=1</formula>
    </cfRule>
  </conditionalFormatting>
  <conditionalFormatting sqref="U373">
    <cfRule type="expression" dxfId="12975" priority="12973" stopIfTrue="1">
      <formula>U373=""</formula>
    </cfRule>
    <cfRule type="expression" dxfId="12974" priority="12974" stopIfTrue="1">
      <formula>U373&lt;=0</formula>
    </cfRule>
    <cfRule type="expression" dxfId="12973" priority="12975" stopIfTrue="1">
      <formula>U373&lt;1</formula>
    </cfRule>
    <cfRule type="expression" dxfId="12972" priority="12976">
      <formula>U373&gt;=1</formula>
    </cfRule>
  </conditionalFormatting>
  <conditionalFormatting sqref="P373">
    <cfRule type="expression" dxfId="12971" priority="12969" stopIfTrue="1">
      <formula>P373=""</formula>
    </cfRule>
    <cfRule type="expression" dxfId="12970" priority="12970" stopIfTrue="1">
      <formula>P373&lt;=0</formula>
    </cfRule>
    <cfRule type="expression" dxfId="12969" priority="12971" stopIfTrue="1">
      <formula>P373&lt;1</formula>
    </cfRule>
    <cfRule type="expression" dxfId="12968" priority="12972">
      <formula>P373&gt;=1</formula>
    </cfRule>
  </conditionalFormatting>
  <conditionalFormatting sqref="P373">
    <cfRule type="expression" dxfId="12967" priority="12965" stopIfTrue="1">
      <formula>P373=""</formula>
    </cfRule>
    <cfRule type="expression" dxfId="12966" priority="12966" stopIfTrue="1">
      <formula>P373&lt;=0</formula>
    </cfRule>
    <cfRule type="expression" dxfId="12965" priority="12967" stopIfTrue="1">
      <formula>P373&lt;1</formula>
    </cfRule>
    <cfRule type="expression" dxfId="12964" priority="12968">
      <formula>P373&gt;=1</formula>
    </cfRule>
  </conditionalFormatting>
  <conditionalFormatting sqref="Q373">
    <cfRule type="expression" dxfId="12939" priority="12940" stopIfTrue="1">
      <formula>WpAreaA_Sub2_exist =FALSE</formula>
    </cfRule>
  </conditionalFormatting>
  <conditionalFormatting sqref="P373">
    <cfRule type="expression" dxfId="12938" priority="12939" stopIfTrue="1">
      <formula>WpAreaA_Sub1_exist =FALSE</formula>
    </cfRule>
  </conditionalFormatting>
  <conditionalFormatting sqref="R373">
    <cfRule type="expression" dxfId="12937" priority="12938" stopIfTrue="1">
      <formula>WpAreaA_Sub3_exist =FALSE</formula>
    </cfRule>
  </conditionalFormatting>
  <conditionalFormatting sqref="S373">
    <cfRule type="expression" dxfId="12936" priority="12937" stopIfTrue="1">
      <formula>WpAreaB_Sub1_exist =FALSE</formula>
    </cfRule>
  </conditionalFormatting>
  <conditionalFormatting sqref="T373">
    <cfRule type="expression" dxfId="12935" priority="12936" stopIfTrue="1">
      <formula>WpAreaB_Sub2_exist =FALSE</formula>
    </cfRule>
  </conditionalFormatting>
  <conditionalFormatting sqref="U373">
    <cfRule type="expression" dxfId="12934" priority="12935" stopIfTrue="1">
      <formula>WpAreaB_Sub3_exist =FALSE</formula>
    </cfRule>
  </conditionalFormatting>
  <conditionalFormatting sqref="L373:N373">
    <cfRule type="containsBlanks" dxfId="12930" priority="12929" stopIfTrue="1">
      <formula>LEN(TRIM(L373))=0</formula>
    </cfRule>
    <cfRule type="expression" dxfId="12929" priority="12930" stopIfTrue="1">
      <formula>ISNUMBER(FIND("100%",LEFT(L373,4)))</formula>
    </cfRule>
    <cfRule type="expression" dxfId="12928" priority="12931" stopIfTrue="1">
      <formula>ISNUMBER(FIND("0%",LEFT(L373,2)))</formula>
    </cfRule>
  </conditionalFormatting>
  <conditionalFormatting sqref="Q374:U374">
    <cfRule type="expression" dxfId="12927" priority="12925" stopIfTrue="1">
      <formula>Q374=""</formula>
    </cfRule>
    <cfRule type="expression" dxfId="12926" priority="12926" stopIfTrue="1">
      <formula>Q374&lt;=0</formula>
    </cfRule>
    <cfRule type="expression" dxfId="12925" priority="12927" stopIfTrue="1">
      <formula>Q374&lt;1</formula>
    </cfRule>
    <cfRule type="expression" dxfId="12924" priority="12928">
      <formula>Q374&gt;=1</formula>
    </cfRule>
  </conditionalFormatting>
  <conditionalFormatting sqref="Q374:U374">
    <cfRule type="expression" dxfId="12923" priority="12921" stopIfTrue="1">
      <formula>Q374=""</formula>
    </cfRule>
    <cfRule type="expression" dxfId="12922" priority="12922" stopIfTrue="1">
      <formula>Q374&lt;=0</formula>
    </cfRule>
    <cfRule type="expression" dxfId="12921" priority="12923" stopIfTrue="1">
      <formula>Q374&lt;1</formula>
    </cfRule>
    <cfRule type="expression" dxfId="12920" priority="12924">
      <formula>Q374&gt;=1</formula>
    </cfRule>
  </conditionalFormatting>
  <conditionalFormatting sqref="R374">
    <cfRule type="expression" dxfId="12919" priority="12917" stopIfTrue="1">
      <formula>R374=""</formula>
    </cfRule>
    <cfRule type="expression" dxfId="12918" priority="12918" stopIfTrue="1">
      <formula>R374&lt;=0</formula>
    </cfRule>
    <cfRule type="expression" dxfId="12917" priority="12919" stopIfTrue="1">
      <formula>R374&lt;1</formula>
    </cfRule>
    <cfRule type="expression" dxfId="12916" priority="12920">
      <formula>R374&gt;=1</formula>
    </cfRule>
  </conditionalFormatting>
  <conditionalFormatting sqref="R374">
    <cfRule type="expression" dxfId="12915" priority="12913" stopIfTrue="1">
      <formula>R374=""</formula>
    </cfRule>
    <cfRule type="expression" dxfId="12914" priority="12914" stopIfTrue="1">
      <formula>R374&lt;=0</formula>
    </cfRule>
    <cfRule type="expression" dxfId="12913" priority="12915" stopIfTrue="1">
      <formula>R374&lt;1</formula>
    </cfRule>
    <cfRule type="expression" dxfId="12912" priority="12916">
      <formula>R374&gt;=1</formula>
    </cfRule>
  </conditionalFormatting>
  <conditionalFormatting sqref="S374:T374">
    <cfRule type="expression" dxfId="12911" priority="12909" stopIfTrue="1">
      <formula>S374=""</formula>
    </cfRule>
    <cfRule type="expression" dxfId="12910" priority="12910" stopIfTrue="1">
      <formula>S374&lt;=0</formula>
    </cfRule>
    <cfRule type="expression" dxfId="12909" priority="12911" stopIfTrue="1">
      <formula>S374&lt;1</formula>
    </cfRule>
    <cfRule type="expression" dxfId="12908" priority="12912">
      <formula>S374&gt;=1</formula>
    </cfRule>
  </conditionalFormatting>
  <conditionalFormatting sqref="S374:T374">
    <cfRule type="expression" dxfId="12907" priority="12905" stopIfTrue="1">
      <formula>S374=""</formula>
    </cfRule>
    <cfRule type="expression" dxfId="12906" priority="12906" stopIfTrue="1">
      <formula>S374&lt;=0</formula>
    </cfRule>
    <cfRule type="expression" dxfId="12905" priority="12907" stopIfTrue="1">
      <formula>S374&lt;1</formula>
    </cfRule>
    <cfRule type="expression" dxfId="12904" priority="12908">
      <formula>S374&gt;=1</formula>
    </cfRule>
  </conditionalFormatting>
  <conditionalFormatting sqref="U374">
    <cfRule type="expression" dxfId="12903" priority="12901" stopIfTrue="1">
      <formula>U374=""</formula>
    </cfRule>
    <cfRule type="expression" dxfId="12902" priority="12902" stopIfTrue="1">
      <formula>U374&lt;=0</formula>
    </cfRule>
    <cfRule type="expression" dxfId="12901" priority="12903" stopIfTrue="1">
      <formula>U374&lt;1</formula>
    </cfRule>
    <cfRule type="expression" dxfId="12900" priority="12904">
      <formula>U374&gt;=1</formula>
    </cfRule>
  </conditionalFormatting>
  <conditionalFormatting sqref="U374">
    <cfRule type="expression" dxfId="12899" priority="12897" stopIfTrue="1">
      <formula>U374=""</formula>
    </cfRule>
    <cfRule type="expression" dxfId="12898" priority="12898" stopIfTrue="1">
      <formula>U374&lt;=0</formula>
    </cfRule>
    <cfRule type="expression" dxfId="12897" priority="12899" stopIfTrue="1">
      <formula>U374&lt;1</formula>
    </cfRule>
    <cfRule type="expression" dxfId="12896" priority="12900">
      <formula>U374&gt;=1</formula>
    </cfRule>
  </conditionalFormatting>
  <conditionalFormatting sqref="P374">
    <cfRule type="expression" dxfId="12895" priority="12893" stopIfTrue="1">
      <formula>P374=""</formula>
    </cfRule>
    <cfRule type="expression" dxfId="12894" priority="12894" stopIfTrue="1">
      <formula>P374&lt;=0</formula>
    </cfRule>
    <cfRule type="expression" dxfId="12893" priority="12895" stopIfTrue="1">
      <formula>P374&lt;1</formula>
    </cfRule>
    <cfRule type="expression" dxfId="12892" priority="12896">
      <formula>P374&gt;=1</formula>
    </cfRule>
  </conditionalFormatting>
  <conditionalFormatting sqref="P374">
    <cfRule type="expression" dxfId="12891" priority="12889" stopIfTrue="1">
      <formula>P374=""</formula>
    </cfRule>
    <cfRule type="expression" dxfId="12890" priority="12890" stopIfTrue="1">
      <formula>P374&lt;=0</formula>
    </cfRule>
    <cfRule type="expression" dxfId="12889" priority="12891" stopIfTrue="1">
      <formula>P374&lt;1</formula>
    </cfRule>
    <cfRule type="expression" dxfId="12888" priority="12892">
      <formula>P374&gt;=1</formula>
    </cfRule>
  </conditionalFormatting>
  <conditionalFormatting sqref="Q374">
    <cfRule type="expression" dxfId="12863" priority="12864" stopIfTrue="1">
      <formula>WpAreaA_Sub2_exist =FALSE</formula>
    </cfRule>
  </conditionalFormatting>
  <conditionalFormatting sqref="P374">
    <cfRule type="expression" dxfId="12862" priority="12863" stopIfTrue="1">
      <formula>WpAreaA_Sub1_exist =FALSE</formula>
    </cfRule>
  </conditionalFormatting>
  <conditionalFormatting sqref="R374">
    <cfRule type="expression" dxfId="12861" priority="12862" stopIfTrue="1">
      <formula>WpAreaA_Sub3_exist =FALSE</formula>
    </cfRule>
  </conditionalFormatting>
  <conditionalFormatting sqref="S374">
    <cfRule type="expression" dxfId="12860" priority="12861" stopIfTrue="1">
      <formula>WpAreaB_Sub1_exist =FALSE</formula>
    </cfRule>
  </conditionalFormatting>
  <conditionalFormatting sqref="T374">
    <cfRule type="expression" dxfId="12859" priority="12860" stopIfTrue="1">
      <formula>WpAreaB_Sub2_exist =FALSE</formula>
    </cfRule>
  </conditionalFormatting>
  <conditionalFormatting sqref="U374">
    <cfRule type="expression" dxfId="12858" priority="12859" stopIfTrue="1">
      <formula>WpAreaB_Sub3_exist =FALSE</formula>
    </cfRule>
  </conditionalFormatting>
  <conditionalFormatting sqref="L374:N374">
    <cfRule type="containsBlanks" dxfId="12854" priority="12853" stopIfTrue="1">
      <formula>LEN(TRIM(L374))=0</formula>
    </cfRule>
    <cfRule type="expression" dxfId="12853" priority="12854" stopIfTrue="1">
      <formula>ISNUMBER(FIND("100%",LEFT(L374,4)))</formula>
    </cfRule>
    <cfRule type="expression" dxfId="12852" priority="12855" stopIfTrue="1">
      <formula>ISNUMBER(FIND("0%",LEFT(L374,2)))</formula>
    </cfRule>
  </conditionalFormatting>
  <conditionalFormatting sqref="Q375:U375">
    <cfRule type="expression" dxfId="12851" priority="12849" stopIfTrue="1">
      <formula>Q375=""</formula>
    </cfRule>
    <cfRule type="expression" dxfId="12850" priority="12850" stopIfTrue="1">
      <formula>Q375&lt;=0</formula>
    </cfRule>
    <cfRule type="expression" dxfId="12849" priority="12851" stopIfTrue="1">
      <formula>Q375&lt;1</formula>
    </cfRule>
    <cfRule type="expression" dxfId="12848" priority="12852">
      <formula>Q375&gt;=1</formula>
    </cfRule>
  </conditionalFormatting>
  <conditionalFormatting sqref="Q375:U375">
    <cfRule type="expression" dxfId="12847" priority="12845" stopIfTrue="1">
      <formula>Q375=""</formula>
    </cfRule>
    <cfRule type="expression" dxfId="12846" priority="12846" stopIfTrue="1">
      <formula>Q375&lt;=0</formula>
    </cfRule>
    <cfRule type="expression" dxfId="12845" priority="12847" stopIfTrue="1">
      <formula>Q375&lt;1</formula>
    </cfRule>
    <cfRule type="expression" dxfId="12844" priority="12848">
      <formula>Q375&gt;=1</formula>
    </cfRule>
  </conditionalFormatting>
  <conditionalFormatting sqref="R375">
    <cfRule type="expression" dxfId="12843" priority="12841" stopIfTrue="1">
      <formula>R375=""</formula>
    </cfRule>
    <cfRule type="expression" dxfId="12842" priority="12842" stopIfTrue="1">
      <formula>R375&lt;=0</formula>
    </cfRule>
    <cfRule type="expression" dxfId="12841" priority="12843" stopIfTrue="1">
      <formula>R375&lt;1</formula>
    </cfRule>
    <cfRule type="expression" dxfId="12840" priority="12844">
      <formula>R375&gt;=1</formula>
    </cfRule>
  </conditionalFormatting>
  <conditionalFormatting sqref="R375">
    <cfRule type="expression" dxfId="12839" priority="12837" stopIfTrue="1">
      <formula>R375=""</formula>
    </cfRule>
    <cfRule type="expression" dxfId="12838" priority="12838" stopIfTrue="1">
      <formula>R375&lt;=0</formula>
    </cfRule>
    <cfRule type="expression" dxfId="12837" priority="12839" stopIfTrue="1">
      <formula>R375&lt;1</formula>
    </cfRule>
    <cfRule type="expression" dxfId="12836" priority="12840">
      <formula>R375&gt;=1</formula>
    </cfRule>
  </conditionalFormatting>
  <conditionalFormatting sqref="S375:T375">
    <cfRule type="expression" dxfId="12835" priority="12833" stopIfTrue="1">
      <formula>S375=""</formula>
    </cfRule>
    <cfRule type="expression" dxfId="12834" priority="12834" stopIfTrue="1">
      <formula>S375&lt;=0</formula>
    </cfRule>
    <cfRule type="expression" dxfId="12833" priority="12835" stopIfTrue="1">
      <formula>S375&lt;1</formula>
    </cfRule>
    <cfRule type="expression" dxfId="12832" priority="12836">
      <formula>S375&gt;=1</formula>
    </cfRule>
  </conditionalFormatting>
  <conditionalFormatting sqref="S375:T375">
    <cfRule type="expression" dxfId="12831" priority="12829" stopIfTrue="1">
      <formula>S375=""</formula>
    </cfRule>
    <cfRule type="expression" dxfId="12830" priority="12830" stopIfTrue="1">
      <formula>S375&lt;=0</formula>
    </cfRule>
    <cfRule type="expression" dxfId="12829" priority="12831" stopIfTrue="1">
      <formula>S375&lt;1</formula>
    </cfRule>
    <cfRule type="expression" dxfId="12828" priority="12832">
      <formula>S375&gt;=1</formula>
    </cfRule>
  </conditionalFormatting>
  <conditionalFormatting sqref="U375">
    <cfRule type="expression" dxfId="12827" priority="12825" stopIfTrue="1">
      <formula>U375=""</formula>
    </cfRule>
    <cfRule type="expression" dxfId="12826" priority="12826" stopIfTrue="1">
      <formula>U375&lt;=0</formula>
    </cfRule>
    <cfRule type="expression" dxfId="12825" priority="12827" stopIfTrue="1">
      <formula>U375&lt;1</formula>
    </cfRule>
    <cfRule type="expression" dxfId="12824" priority="12828">
      <formula>U375&gt;=1</formula>
    </cfRule>
  </conditionalFormatting>
  <conditionalFormatting sqref="U375">
    <cfRule type="expression" dxfId="12823" priority="12821" stopIfTrue="1">
      <formula>U375=""</formula>
    </cfRule>
    <cfRule type="expression" dxfId="12822" priority="12822" stopIfTrue="1">
      <formula>U375&lt;=0</formula>
    </cfRule>
    <cfRule type="expression" dxfId="12821" priority="12823" stopIfTrue="1">
      <formula>U375&lt;1</formula>
    </cfRule>
    <cfRule type="expression" dxfId="12820" priority="12824">
      <formula>U375&gt;=1</formula>
    </cfRule>
  </conditionalFormatting>
  <conditionalFormatting sqref="P375">
    <cfRule type="expression" dxfId="12819" priority="12817" stopIfTrue="1">
      <formula>P375=""</formula>
    </cfRule>
    <cfRule type="expression" dxfId="12818" priority="12818" stopIfTrue="1">
      <formula>P375&lt;=0</formula>
    </cfRule>
    <cfRule type="expression" dxfId="12817" priority="12819" stopIfTrue="1">
      <formula>P375&lt;1</formula>
    </cfRule>
    <cfRule type="expression" dxfId="12816" priority="12820">
      <formula>P375&gt;=1</formula>
    </cfRule>
  </conditionalFormatting>
  <conditionalFormatting sqref="P375">
    <cfRule type="expression" dxfId="12815" priority="12813" stopIfTrue="1">
      <formula>P375=""</formula>
    </cfRule>
    <cfRule type="expression" dxfId="12814" priority="12814" stopIfTrue="1">
      <formula>P375&lt;=0</formula>
    </cfRule>
    <cfRule type="expression" dxfId="12813" priority="12815" stopIfTrue="1">
      <formula>P375&lt;1</formula>
    </cfRule>
    <cfRule type="expression" dxfId="12812" priority="12816">
      <formula>P375&gt;=1</formula>
    </cfRule>
  </conditionalFormatting>
  <conditionalFormatting sqref="Q375">
    <cfRule type="expression" dxfId="12787" priority="12788" stopIfTrue="1">
      <formula>WpAreaA_Sub2_exist =FALSE</formula>
    </cfRule>
  </conditionalFormatting>
  <conditionalFormatting sqref="P375">
    <cfRule type="expression" dxfId="12786" priority="12787" stopIfTrue="1">
      <formula>WpAreaA_Sub1_exist =FALSE</formula>
    </cfRule>
  </conditionalFormatting>
  <conditionalFormatting sqref="R375">
    <cfRule type="expression" dxfId="12785" priority="12786" stopIfTrue="1">
      <formula>WpAreaA_Sub3_exist =FALSE</formula>
    </cfRule>
  </conditionalFormatting>
  <conditionalFormatting sqref="S375">
    <cfRule type="expression" dxfId="12784" priority="12785" stopIfTrue="1">
      <formula>WpAreaB_Sub1_exist =FALSE</formula>
    </cfRule>
  </conditionalFormatting>
  <conditionalFormatting sqref="T375">
    <cfRule type="expression" dxfId="12783" priority="12784" stopIfTrue="1">
      <formula>WpAreaB_Sub2_exist =FALSE</formula>
    </cfRule>
  </conditionalFormatting>
  <conditionalFormatting sqref="U375">
    <cfRule type="expression" dxfId="12782" priority="12783" stopIfTrue="1">
      <formula>WpAreaB_Sub3_exist =FALSE</formula>
    </cfRule>
  </conditionalFormatting>
  <conditionalFormatting sqref="L375:N375">
    <cfRule type="containsBlanks" dxfId="12778" priority="12777" stopIfTrue="1">
      <formula>LEN(TRIM(L375))=0</formula>
    </cfRule>
    <cfRule type="expression" dxfId="12777" priority="12778" stopIfTrue="1">
      <formula>ISNUMBER(FIND("100%",LEFT(L375,4)))</formula>
    </cfRule>
    <cfRule type="expression" dxfId="12776" priority="12779" stopIfTrue="1">
      <formula>ISNUMBER(FIND("0%",LEFT(L375,2)))</formula>
    </cfRule>
  </conditionalFormatting>
  <conditionalFormatting sqref="Q376:U376">
    <cfRule type="expression" dxfId="12775" priority="12773" stopIfTrue="1">
      <formula>Q376=""</formula>
    </cfRule>
    <cfRule type="expression" dxfId="12774" priority="12774" stopIfTrue="1">
      <formula>Q376&lt;=0</formula>
    </cfRule>
    <cfRule type="expression" dxfId="12773" priority="12775" stopIfTrue="1">
      <formula>Q376&lt;1</formula>
    </cfRule>
    <cfRule type="expression" dxfId="12772" priority="12776">
      <formula>Q376&gt;=1</formula>
    </cfRule>
  </conditionalFormatting>
  <conditionalFormatting sqref="Q376:U376">
    <cfRule type="expression" dxfId="12771" priority="12769" stopIfTrue="1">
      <formula>Q376=""</formula>
    </cfRule>
    <cfRule type="expression" dxfId="12770" priority="12770" stopIfTrue="1">
      <formula>Q376&lt;=0</formula>
    </cfRule>
    <cfRule type="expression" dxfId="12769" priority="12771" stopIfTrue="1">
      <formula>Q376&lt;1</formula>
    </cfRule>
    <cfRule type="expression" dxfId="12768" priority="12772">
      <formula>Q376&gt;=1</formula>
    </cfRule>
  </conditionalFormatting>
  <conditionalFormatting sqref="R376">
    <cfRule type="expression" dxfId="12767" priority="12765" stopIfTrue="1">
      <formula>R376=""</formula>
    </cfRule>
    <cfRule type="expression" dxfId="12766" priority="12766" stopIfTrue="1">
      <formula>R376&lt;=0</formula>
    </cfRule>
    <cfRule type="expression" dxfId="12765" priority="12767" stopIfTrue="1">
      <formula>R376&lt;1</formula>
    </cfRule>
    <cfRule type="expression" dxfId="12764" priority="12768">
      <formula>R376&gt;=1</formula>
    </cfRule>
  </conditionalFormatting>
  <conditionalFormatting sqref="R376">
    <cfRule type="expression" dxfId="12763" priority="12761" stopIfTrue="1">
      <formula>R376=""</formula>
    </cfRule>
    <cfRule type="expression" dxfId="12762" priority="12762" stopIfTrue="1">
      <formula>R376&lt;=0</formula>
    </cfRule>
    <cfRule type="expression" dxfId="12761" priority="12763" stopIfTrue="1">
      <formula>R376&lt;1</formula>
    </cfRule>
    <cfRule type="expression" dxfId="12760" priority="12764">
      <formula>R376&gt;=1</formula>
    </cfRule>
  </conditionalFormatting>
  <conditionalFormatting sqref="S376:T376">
    <cfRule type="expression" dxfId="12759" priority="12757" stopIfTrue="1">
      <formula>S376=""</formula>
    </cfRule>
    <cfRule type="expression" dxfId="12758" priority="12758" stopIfTrue="1">
      <formula>S376&lt;=0</formula>
    </cfRule>
    <cfRule type="expression" dxfId="12757" priority="12759" stopIfTrue="1">
      <formula>S376&lt;1</formula>
    </cfRule>
    <cfRule type="expression" dxfId="12756" priority="12760">
      <formula>S376&gt;=1</formula>
    </cfRule>
  </conditionalFormatting>
  <conditionalFormatting sqref="S376:T376">
    <cfRule type="expression" dxfId="12755" priority="12753" stopIfTrue="1">
      <formula>S376=""</formula>
    </cfRule>
    <cfRule type="expression" dxfId="12754" priority="12754" stopIfTrue="1">
      <formula>S376&lt;=0</formula>
    </cfRule>
    <cfRule type="expression" dxfId="12753" priority="12755" stopIfTrue="1">
      <formula>S376&lt;1</formula>
    </cfRule>
    <cfRule type="expression" dxfId="12752" priority="12756">
      <formula>S376&gt;=1</formula>
    </cfRule>
  </conditionalFormatting>
  <conditionalFormatting sqref="U376">
    <cfRule type="expression" dxfId="12751" priority="12749" stopIfTrue="1">
      <formula>U376=""</formula>
    </cfRule>
    <cfRule type="expression" dxfId="12750" priority="12750" stopIfTrue="1">
      <formula>U376&lt;=0</formula>
    </cfRule>
    <cfRule type="expression" dxfId="12749" priority="12751" stopIfTrue="1">
      <formula>U376&lt;1</formula>
    </cfRule>
    <cfRule type="expression" dxfId="12748" priority="12752">
      <formula>U376&gt;=1</formula>
    </cfRule>
  </conditionalFormatting>
  <conditionalFormatting sqref="U376">
    <cfRule type="expression" dxfId="12747" priority="12745" stopIfTrue="1">
      <formula>U376=""</formula>
    </cfRule>
    <cfRule type="expression" dxfId="12746" priority="12746" stopIfTrue="1">
      <formula>U376&lt;=0</formula>
    </cfRule>
    <cfRule type="expression" dxfId="12745" priority="12747" stopIfTrue="1">
      <formula>U376&lt;1</formula>
    </cfRule>
    <cfRule type="expression" dxfId="12744" priority="12748">
      <formula>U376&gt;=1</formula>
    </cfRule>
  </conditionalFormatting>
  <conditionalFormatting sqref="P376">
    <cfRule type="expression" dxfId="12743" priority="12741" stopIfTrue="1">
      <formula>P376=""</formula>
    </cfRule>
    <cfRule type="expression" dxfId="12742" priority="12742" stopIfTrue="1">
      <formula>P376&lt;=0</formula>
    </cfRule>
    <cfRule type="expression" dxfId="12741" priority="12743" stopIfTrue="1">
      <formula>P376&lt;1</formula>
    </cfRule>
    <cfRule type="expression" dxfId="12740" priority="12744">
      <formula>P376&gt;=1</formula>
    </cfRule>
  </conditionalFormatting>
  <conditionalFormatting sqref="P376">
    <cfRule type="expression" dxfId="12739" priority="12737" stopIfTrue="1">
      <formula>P376=""</formula>
    </cfRule>
    <cfRule type="expression" dxfId="12738" priority="12738" stopIfTrue="1">
      <formula>P376&lt;=0</formula>
    </cfRule>
    <cfRule type="expression" dxfId="12737" priority="12739" stopIfTrue="1">
      <formula>P376&lt;1</formula>
    </cfRule>
    <cfRule type="expression" dxfId="12736" priority="12740">
      <formula>P376&gt;=1</formula>
    </cfRule>
  </conditionalFormatting>
  <conditionalFormatting sqref="Q376">
    <cfRule type="expression" dxfId="12711" priority="12712" stopIfTrue="1">
      <formula>WpAreaA_Sub2_exist =FALSE</formula>
    </cfRule>
  </conditionalFormatting>
  <conditionalFormatting sqref="P376">
    <cfRule type="expression" dxfId="12710" priority="12711" stopIfTrue="1">
      <formula>WpAreaA_Sub1_exist =FALSE</formula>
    </cfRule>
  </conditionalFormatting>
  <conditionalFormatting sqref="R376">
    <cfRule type="expression" dxfId="12709" priority="12710" stopIfTrue="1">
      <formula>WpAreaA_Sub3_exist =FALSE</formula>
    </cfRule>
  </conditionalFormatting>
  <conditionalFormatting sqref="S376">
    <cfRule type="expression" dxfId="12708" priority="12709" stopIfTrue="1">
      <formula>WpAreaB_Sub1_exist =FALSE</formula>
    </cfRule>
  </conditionalFormatting>
  <conditionalFormatting sqref="T376">
    <cfRule type="expression" dxfId="12707" priority="12708" stopIfTrue="1">
      <formula>WpAreaB_Sub2_exist =FALSE</formula>
    </cfRule>
  </conditionalFormatting>
  <conditionalFormatting sqref="U376">
    <cfRule type="expression" dxfId="12706" priority="12707" stopIfTrue="1">
      <formula>WpAreaB_Sub3_exist =FALSE</formula>
    </cfRule>
  </conditionalFormatting>
  <conditionalFormatting sqref="L376:N376">
    <cfRule type="containsBlanks" dxfId="12702" priority="12701" stopIfTrue="1">
      <formula>LEN(TRIM(L376))=0</formula>
    </cfRule>
    <cfRule type="expression" dxfId="12701" priority="12702" stopIfTrue="1">
      <formula>ISNUMBER(FIND("100%",LEFT(L376,4)))</formula>
    </cfRule>
    <cfRule type="expression" dxfId="12700" priority="12703" stopIfTrue="1">
      <formula>ISNUMBER(FIND("0%",LEFT(L376,2)))</formula>
    </cfRule>
  </conditionalFormatting>
  <conditionalFormatting sqref="Q377:U377">
    <cfRule type="expression" dxfId="12699" priority="12697" stopIfTrue="1">
      <formula>Q377=""</formula>
    </cfRule>
    <cfRule type="expression" dxfId="12698" priority="12698" stopIfTrue="1">
      <formula>Q377&lt;=0</formula>
    </cfRule>
    <cfRule type="expression" dxfId="12697" priority="12699" stopIfTrue="1">
      <formula>Q377&lt;1</formula>
    </cfRule>
    <cfRule type="expression" dxfId="12696" priority="12700">
      <formula>Q377&gt;=1</formula>
    </cfRule>
  </conditionalFormatting>
  <conditionalFormatting sqref="Q377:U377">
    <cfRule type="expression" dxfId="12695" priority="12693" stopIfTrue="1">
      <formula>Q377=""</formula>
    </cfRule>
    <cfRule type="expression" dxfId="12694" priority="12694" stopIfTrue="1">
      <formula>Q377&lt;=0</formula>
    </cfRule>
    <cfRule type="expression" dxfId="12693" priority="12695" stopIfTrue="1">
      <formula>Q377&lt;1</formula>
    </cfRule>
    <cfRule type="expression" dxfId="12692" priority="12696">
      <formula>Q377&gt;=1</formula>
    </cfRule>
  </conditionalFormatting>
  <conditionalFormatting sqref="R377">
    <cfRule type="expression" dxfId="12691" priority="12689" stopIfTrue="1">
      <formula>R377=""</formula>
    </cfRule>
    <cfRule type="expression" dxfId="12690" priority="12690" stopIfTrue="1">
      <formula>R377&lt;=0</formula>
    </cfRule>
    <cfRule type="expression" dxfId="12689" priority="12691" stopIfTrue="1">
      <formula>R377&lt;1</formula>
    </cfRule>
    <cfRule type="expression" dxfId="12688" priority="12692">
      <formula>R377&gt;=1</formula>
    </cfRule>
  </conditionalFormatting>
  <conditionalFormatting sqref="R377">
    <cfRule type="expression" dxfId="12687" priority="12685" stopIfTrue="1">
      <formula>R377=""</formula>
    </cfRule>
    <cfRule type="expression" dxfId="12686" priority="12686" stopIfTrue="1">
      <formula>R377&lt;=0</formula>
    </cfRule>
    <cfRule type="expression" dxfId="12685" priority="12687" stopIfTrue="1">
      <formula>R377&lt;1</formula>
    </cfRule>
    <cfRule type="expression" dxfId="12684" priority="12688">
      <formula>R377&gt;=1</formula>
    </cfRule>
  </conditionalFormatting>
  <conditionalFormatting sqref="S377:T377">
    <cfRule type="expression" dxfId="12683" priority="12681" stopIfTrue="1">
      <formula>S377=""</formula>
    </cfRule>
    <cfRule type="expression" dxfId="12682" priority="12682" stopIfTrue="1">
      <formula>S377&lt;=0</formula>
    </cfRule>
    <cfRule type="expression" dxfId="12681" priority="12683" stopIfTrue="1">
      <formula>S377&lt;1</formula>
    </cfRule>
    <cfRule type="expression" dxfId="12680" priority="12684">
      <formula>S377&gt;=1</formula>
    </cfRule>
  </conditionalFormatting>
  <conditionalFormatting sqref="S377:T377">
    <cfRule type="expression" dxfId="12679" priority="12677" stopIfTrue="1">
      <formula>S377=""</formula>
    </cfRule>
    <cfRule type="expression" dxfId="12678" priority="12678" stopIfTrue="1">
      <formula>S377&lt;=0</formula>
    </cfRule>
    <cfRule type="expression" dxfId="12677" priority="12679" stopIfTrue="1">
      <formula>S377&lt;1</formula>
    </cfRule>
    <cfRule type="expression" dxfId="12676" priority="12680">
      <formula>S377&gt;=1</formula>
    </cfRule>
  </conditionalFormatting>
  <conditionalFormatting sqref="U377">
    <cfRule type="expression" dxfId="12675" priority="12673" stopIfTrue="1">
      <formula>U377=""</formula>
    </cfRule>
    <cfRule type="expression" dxfId="12674" priority="12674" stopIfTrue="1">
      <formula>U377&lt;=0</formula>
    </cfRule>
    <cfRule type="expression" dxfId="12673" priority="12675" stopIfTrue="1">
      <formula>U377&lt;1</formula>
    </cfRule>
    <cfRule type="expression" dxfId="12672" priority="12676">
      <formula>U377&gt;=1</formula>
    </cfRule>
  </conditionalFormatting>
  <conditionalFormatting sqref="U377">
    <cfRule type="expression" dxfId="12671" priority="12669" stopIfTrue="1">
      <formula>U377=""</formula>
    </cfRule>
    <cfRule type="expression" dxfId="12670" priority="12670" stopIfTrue="1">
      <formula>U377&lt;=0</formula>
    </cfRule>
    <cfRule type="expression" dxfId="12669" priority="12671" stopIfTrue="1">
      <formula>U377&lt;1</formula>
    </cfRule>
    <cfRule type="expression" dxfId="12668" priority="12672">
      <formula>U377&gt;=1</formula>
    </cfRule>
  </conditionalFormatting>
  <conditionalFormatting sqref="P377">
    <cfRule type="expression" dxfId="12667" priority="12665" stopIfTrue="1">
      <formula>P377=""</formula>
    </cfRule>
    <cfRule type="expression" dxfId="12666" priority="12666" stopIfTrue="1">
      <formula>P377&lt;=0</formula>
    </cfRule>
    <cfRule type="expression" dxfId="12665" priority="12667" stopIfTrue="1">
      <formula>P377&lt;1</formula>
    </cfRule>
    <cfRule type="expression" dxfId="12664" priority="12668">
      <formula>P377&gt;=1</formula>
    </cfRule>
  </conditionalFormatting>
  <conditionalFormatting sqref="P377">
    <cfRule type="expression" dxfId="12663" priority="12661" stopIfTrue="1">
      <formula>P377=""</formula>
    </cfRule>
    <cfRule type="expression" dxfId="12662" priority="12662" stopIfTrue="1">
      <formula>P377&lt;=0</formula>
    </cfRule>
    <cfRule type="expression" dxfId="12661" priority="12663" stopIfTrue="1">
      <formula>P377&lt;1</formula>
    </cfRule>
    <cfRule type="expression" dxfId="12660" priority="12664">
      <formula>P377&gt;=1</formula>
    </cfRule>
  </conditionalFormatting>
  <conditionalFormatting sqref="Q377">
    <cfRule type="expression" dxfId="12635" priority="12636" stopIfTrue="1">
      <formula>WpAreaA_Sub2_exist =FALSE</formula>
    </cfRule>
  </conditionalFormatting>
  <conditionalFormatting sqref="P377">
    <cfRule type="expression" dxfId="12634" priority="12635" stopIfTrue="1">
      <formula>WpAreaA_Sub1_exist =FALSE</formula>
    </cfRule>
  </conditionalFormatting>
  <conditionalFormatting sqref="R377">
    <cfRule type="expression" dxfId="12633" priority="12634" stopIfTrue="1">
      <formula>WpAreaA_Sub3_exist =FALSE</formula>
    </cfRule>
  </conditionalFormatting>
  <conditionalFormatting sqref="S377">
    <cfRule type="expression" dxfId="12632" priority="12633" stopIfTrue="1">
      <formula>WpAreaB_Sub1_exist =FALSE</formula>
    </cfRule>
  </conditionalFormatting>
  <conditionalFormatting sqref="T377">
    <cfRule type="expression" dxfId="12631" priority="12632" stopIfTrue="1">
      <formula>WpAreaB_Sub2_exist =FALSE</formula>
    </cfRule>
  </conditionalFormatting>
  <conditionalFormatting sqref="U377">
    <cfRule type="expression" dxfId="12630" priority="12631" stopIfTrue="1">
      <formula>WpAreaB_Sub3_exist =FALSE</formula>
    </cfRule>
  </conditionalFormatting>
  <conditionalFormatting sqref="L377:N377">
    <cfRule type="containsBlanks" dxfId="12626" priority="12625" stopIfTrue="1">
      <formula>LEN(TRIM(L377))=0</formula>
    </cfRule>
    <cfRule type="expression" dxfId="12625" priority="12626" stopIfTrue="1">
      <formula>ISNUMBER(FIND("100%",LEFT(L377,4)))</formula>
    </cfRule>
    <cfRule type="expression" dxfId="12624" priority="12627" stopIfTrue="1">
      <formula>ISNUMBER(FIND("0%",LEFT(L377,2)))</formula>
    </cfRule>
  </conditionalFormatting>
  <conditionalFormatting sqref="Q378:U378">
    <cfRule type="expression" dxfId="12623" priority="12621" stopIfTrue="1">
      <formula>Q378=""</formula>
    </cfRule>
    <cfRule type="expression" dxfId="12622" priority="12622" stopIfTrue="1">
      <formula>Q378&lt;=0</formula>
    </cfRule>
    <cfRule type="expression" dxfId="12621" priority="12623" stopIfTrue="1">
      <formula>Q378&lt;1</formula>
    </cfRule>
    <cfRule type="expression" dxfId="12620" priority="12624">
      <formula>Q378&gt;=1</formula>
    </cfRule>
  </conditionalFormatting>
  <conditionalFormatting sqref="Q378:U378">
    <cfRule type="expression" dxfId="12619" priority="12617" stopIfTrue="1">
      <formula>Q378=""</formula>
    </cfRule>
    <cfRule type="expression" dxfId="12618" priority="12618" stopIfTrue="1">
      <formula>Q378&lt;=0</formula>
    </cfRule>
    <cfRule type="expression" dxfId="12617" priority="12619" stopIfTrue="1">
      <formula>Q378&lt;1</formula>
    </cfRule>
    <cfRule type="expression" dxfId="12616" priority="12620">
      <formula>Q378&gt;=1</formula>
    </cfRule>
  </conditionalFormatting>
  <conditionalFormatting sqref="R378">
    <cfRule type="expression" dxfId="12615" priority="12613" stopIfTrue="1">
      <formula>R378=""</formula>
    </cfRule>
    <cfRule type="expression" dxfId="12614" priority="12614" stopIfTrue="1">
      <formula>R378&lt;=0</formula>
    </cfRule>
    <cfRule type="expression" dxfId="12613" priority="12615" stopIfTrue="1">
      <formula>R378&lt;1</formula>
    </cfRule>
    <cfRule type="expression" dxfId="12612" priority="12616">
      <formula>R378&gt;=1</formula>
    </cfRule>
  </conditionalFormatting>
  <conditionalFormatting sqref="R378">
    <cfRule type="expression" dxfId="12611" priority="12609" stopIfTrue="1">
      <formula>R378=""</formula>
    </cfRule>
    <cfRule type="expression" dxfId="12610" priority="12610" stopIfTrue="1">
      <formula>R378&lt;=0</formula>
    </cfRule>
    <cfRule type="expression" dxfId="12609" priority="12611" stopIfTrue="1">
      <formula>R378&lt;1</formula>
    </cfRule>
    <cfRule type="expression" dxfId="12608" priority="12612">
      <formula>R378&gt;=1</formula>
    </cfRule>
  </conditionalFormatting>
  <conditionalFormatting sqref="S378:T378">
    <cfRule type="expression" dxfId="12607" priority="12605" stopIfTrue="1">
      <formula>S378=""</formula>
    </cfRule>
    <cfRule type="expression" dxfId="12606" priority="12606" stopIfTrue="1">
      <formula>S378&lt;=0</formula>
    </cfRule>
    <cfRule type="expression" dxfId="12605" priority="12607" stopIfTrue="1">
      <formula>S378&lt;1</formula>
    </cfRule>
    <cfRule type="expression" dxfId="12604" priority="12608">
      <formula>S378&gt;=1</formula>
    </cfRule>
  </conditionalFormatting>
  <conditionalFormatting sqref="S378:T378">
    <cfRule type="expression" dxfId="12603" priority="12601" stopIfTrue="1">
      <formula>S378=""</formula>
    </cfRule>
    <cfRule type="expression" dxfId="12602" priority="12602" stopIfTrue="1">
      <formula>S378&lt;=0</formula>
    </cfRule>
    <cfRule type="expression" dxfId="12601" priority="12603" stopIfTrue="1">
      <formula>S378&lt;1</formula>
    </cfRule>
    <cfRule type="expression" dxfId="12600" priority="12604">
      <formula>S378&gt;=1</formula>
    </cfRule>
  </conditionalFormatting>
  <conditionalFormatting sqref="U378">
    <cfRule type="expression" dxfId="12599" priority="12597" stopIfTrue="1">
      <formula>U378=""</formula>
    </cfRule>
    <cfRule type="expression" dxfId="12598" priority="12598" stopIfTrue="1">
      <formula>U378&lt;=0</formula>
    </cfRule>
    <cfRule type="expression" dxfId="12597" priority="12599" stopIfTrue="1">
      <formula>U378&lt;1</formula>
    </cfRule>
    <cfRule type="expression" dxfId="12596" priority="12600">
      <formula>U378&gt;=1</formula>
    </cfRule>
  </conditionalFormatting>
  <conditionalFormatting sqref="U378">
    <cfRule type="expression" dxfId="12595" priority="12593" stopIfTrue="1">
      <formula>U378=""</formula>
    </cfRule>
    <cfRule type="expression" dxfId="12594" priority="12594" stopIfTrue="1">
      <formula>U378&lt;=0</formula>
    </cfRule>
    <cfRule type="expression" dxfId="12593" priority="12595" stopIfTrue="1">
      <formula>U378&lt;1</formula>
    </cfRule>
    <cfRule type="expression" dxfId="12592" priority="12596">
      <formula>U378&gt;=1</formula>
    </cfRule>
  </conditionalFormatting>
  <conditionalFormatting sqref="P378">
    <cfRule type="expression" dxfId="12591" priority="12589" stopIfTrue="1">
      <formula>P378=""</formula>
    </cfRule>
    <cfRule type="expression" dxfId="12590" priority="12590" stopIfTrue="1">
      <formula>P378&lt;=0</formula>
    </cfRule>
    <cfRule type="expression" dxfId="12589" priority="12591" stopIfTrue="1">
      <formula>P378&lt;1</formula>
    </cfRule>
    <cfRule type="expression" dxfId="12588" priority="12592">
      <formula>P378&gt;=1</formula>
    </cfRule>
  </conditionalFormatting>
  <conditionalFormatting sqref="P378">
    <cfRule type="expression" dxfId="12587" priority="12585" stopIfTrue="1">
      <formula>P378=""</formula>
    </cfRule>
    <cfRule type="expression" dxfId="12586" priority="12586" stopIfTrue="1">
      <formula>P378&lt;=0</formula>
    </cfRule>
    <cfRule type="expression" dxfId="12585" priority="12587" stopIfTrue="1">
      <formula>P378&lt;1</formula>
    </cfRule>
    <cfRule type="expression" dxfId="12584" priority="12588">
      <formula>P378&gt;=1</formula>
    </cfRule>
  </conditionalFormatting>
  <conditionalFormatting sqref="Q378">
    <cfRule type="expression" dxfId="12559" priority="12560" stopIfTrue="1">
      <formula>WpAreaA_Sub2_exist =FALSE</formula>
    </cfRule>
  </conditionalFormatting>
  <conditionalFormatting sqref="P378">
    <cfRule type="expression" dxfId="12558" priority="12559" stopIfTrue="1">
      <formula>WpAreaA_Sub1_exist =FALSE</formula>
    </cfRule>
  </conditionalFormatting>
  <conditionalFormatting sqref="R378">
    <cfRule type="expression" dxfId="12557" priority="12558" stopIfTrue="1">
      <formula>WpAreaA_Sub3_exist =FALSE</formula>
    </cfRule>
  </conditionalFormatting>
  <conditionalFormatting sqref="S378">
    <cfRule type="expression" dxfId="12556" priority="12557" stopIfTrue="1">
      <formula>WpAreaB_Sub1_exist =FALSE</formula>
    </cfRule>
  </conditionalFormatting>
  <conditionalFormatting sqref="T378">
    <cfRule type="expression" dxfId="12555" priority="12556" stopIfTrue="1">
      <formula>WpAreaB_Sub2_exist =FALSE</formula>
    </cfRule>
  </conditionalFormatting>
  <conditionalFormatting sqref="U378">
    <cfRule type="expression" dxfId="12554" priority="12555" stopIfTrue="1">
      <formula>WpAreaB_Sub3_exist =FALSE</formula>
    </cfRule>
  </conditionalFormatting>
  <conditionalFormatting sqref="L378:N378">
    <cfRule type="containsBlanks" dxfId="12550" priority="12549" stopIfTrue="1">
      <formula>LEN(TRIM(L378))=0</formula>
    </cfRule>
    <cfRule type="expression" dxfId="12549" priority="12550" stopIfTrue="1">
      <formula>ISNUMBER(FIND("100%",LEFT(L378,4)))</formula>
    </cfRule>
    <cfRule type="expression" dxfId="12548" priority="12551" stopIfTrue="1">
      <formula>ISNUMBER(FIND("0%",LEFT(L378,2)))</formula>
    </cfRule>
  </conditionalFormatting>
  <conditionalFormatting sqref="Q379:U379">
    <cfRule type="expression" dxfId="12547" priority="12545" stopIfTrue="1">
      <formula>Q379=""</formula>
    </cfRule>
    <cfRule type="expression" dxfId="12546" priority="12546" stopIfTrue="1">
      <formula>Q379&lt;=0</formula>
    </cfRule>
    <cfRule type="expression" dxfId="12545" priority="12547" stopIfTrue="1">
      <formula>Q379&lt;1</formula>
    </cfRule>
    <cfRule type="expression" dxfId="12544" priority="12548">
      <formula>Q379&gt;=1</formula>
    </cfRule>
  </conditionalFormatting>
  <conditionalFormatting sqref="Q379:U379">
    <cfRule type="expression" dxfId="12543" priority="12541" stopIfTrue="1">
      <formula>Q379=""</formula>
    </cfRule>
    <cfRule type="expression" dxfId="12542" priority="12542" stopIfTrue="1">
      <formula>Q379&lt;=0</formula>
    </cfRule>
    <cfRule type="expression" dxfId="12541" priority="12543" stopIfTrue="1">
      <formula>Q379&lt;1</formula>
    </cfRule>
    <cfRule type="expression" dxfId="12540" priority="12544">
      <formula>Q379&gt;=1</formula>
    </cfRule>
  </conditionalFormatting>
  <conditionalFormatting sqref="R379">
    <cfRule type="expression" dxfId="12539" priority="12537" stopIfTrue="1">
      <formula>R379=""</formula>
    </cfRule>
    <cfRule type="expression" dxfId="12538" priority="12538" stopIfTrue="1">
      <formula>R379&lt;=0</formula>
    </cfRule>
    <cfRule type="expression" dxfId="12537" priority="12539" stopIfTrue="1">
      <formula>R379&lt;1</formula>
    </cfRule>
    <cfRule type="expression" dxfId="12536" priority="12540">
      <formula>R379&gt;=1</formula>
    </cfRule>
  </conditionalFormatting>
  <conditionalFormatting sqref="R379">
    <cfRule type="expression" dxfId="12535" priority="12533" stopIfTrue="1">
      <formula>R379=""</formula>
    </cfRule>
    <cfRule type="expression" dxfId="12534" priority="12534" stopIfTrue="1">
      <formula>R379&lt;=0</formula>
    </cfRule>
    <cfRule type="expression" dxfId="12533" priority="12535" stopIfTrue="1">
      <formula>R379&lt;1</formula>
    </cfRule>
    <cfRule type="expression" dxfId="12532" priority="12536">
      <formula>R379&gt;=1</formula>
    </cfRule>
  </conditionalFormatting>
  <conditionalFormatting sqref="S379:T379">
    <cfRule type="expression" dxfId="12531" priority="12529" stopIfTrue="1">
      <formula>S379=""</formula>
    </cfRule>
    <cfRule type="expression" dxfId="12530" priority="12530" stopIfTrue="1">
      <formula>S379&lt;=0</formula>
    </cfRule>
    <cfRule type="expression" dxfId="12529" priority="12531" stopIfTrue="1">
      <formula>S379&lt;1</formula>
    </cfRule>
    <cfRule type="expression" dxfId="12528" priority="12532">
      <formula>S379&gt;=1</formula>
    </cfRule>
  </conditionalFormatting>
  <conditionalFormatting sqref="S379:T379">
    <cfRule type="expression" dxfId="12527" priority="12525" stopIfTrue="1">
      <formula>S379=""</formula>
    </cfRule>
    <cfRule type="expression" dxfId="12526" priority="12526" stopIfTrue="1">
      <formula>S379&lt;=0</formula>
    </cfRule>
    <cfRule type="expression" dxfId="12525" priority="12527" stopIfTrue="1">
      <formula>S379&lt;1</formula>
    </cfRule>
    <cfRule type="expression" dxfId="12524" priority="12528">
      <formula>S379&gt;=1</formula>
    </cfRule>
  </conditionalFormatting>
  <conditionalFormatting sqref="U379">
    <cfRule type="expression" dxfId="12523" priority="12521" stopIfTrue="1">
      <formula>U379=""</formula>
    </cfRule>
    <cfRule type="expression" dxfId="12522" priority="12522" stopIfTrue="1">
      <formula>U379&lt;=0</formula>
    </cfRule>
    <cfRule type="expression" dxfId="12521" priority="12523" stopIfTrue="1">
      <formula>U379&lt;1</formula>
    </cfRule>
    <cfRule type="expression" dxfId="12520" priority="12524">
      <formula>U379&gt;=1</formula>
    </cfRule>
  </conditionalFormatting>
  <conditionalFormatting sqref="U379">
    <cfRule type="expression" dxfId="12519" priority="12517" stopIfTrue="1">
      <formula>U379=""</formula>
    </cfRule>
    <cfRule type="expression" dxfId="12518" priority="12518" stopIfTrue="1">
      <formula>U379&lt;=0</formula>
    </cfRule>
    <cfRule type="expression" dxfId="12517" priority="12519" stopIfTrue="1">
      <formula>U379&lt;1</formula>
    </cfRule>
    <cfRule type="expression" dxfId="12516" priority="12520">
      <formula>U379&gt;=1</formula>
    </cfRule>
  </conditionalFormatting>
  <conditionalFormatting sqref="P379">
    <cfRule type="expression" dxfId="12515" priority="12513" stopIfTrue="1">
      <formula>P379=""</formula>
    </cfRule>
    <cfRule type="expression" dxfId="12514" priority="12514" stopIfTrue="1">
      <formula>P379&lt;=0</formula>
    </cfRule>
    <cfRule type="expression" dxfId="12513" priority="12515" stopIfTrue="1">
      <formula>P379&lt;1</formula>
    </cfRule>
    <cfRule type="expression" dxfId="12512" priority="12516">
      <formula>P379&gt;=1</formula>
    </cfRule>
  </conditionalFormatting>
  <conditionalFormatting sqref="P379">
    <cfRule type="expression" dxfId="12511" priority="12509" stopIfTrue="1">
      <formula>P379=""</formula>
    </cfRule>
    <cfRule type="expression" dxfId="12510" priority="12510" stopIfTrue="1">
      <formula>P379&lt;=0</formula>
    </cfRule>
    <cfRule type="expression" dxfId="12509" priority="12511" stopIfTrue="1">
      <formula>P379&lt;1</formula>
    </cfRule>
    <cfRule type="expression" dxfId="12508" priority="12512">
      <formula>P379&gt;=1</formula>
    </cfRule>
  </conditionalFormatting>
  <conditionalFormatting sqref="Q379">
    <cfRule type="expression" dxfId="12483" priority="12484" stopIfTrue="1">
      <formula>WpAreaA_Sub2_exist =FALSE</formula>
    </cfRule>
  </conditionalFormatting>
  <conditionalFormatting sqref="P379">
    <cfRule type="expression" dxfId="12482" priority="12483" stopIfTrue="1">
      <formula>WpAreaA_Sub1_exist =FALSE</formula>
    </cfRule>
  </conditionalFormatting>
  <conditionalFormatting sqref="R379">
    <cfRule type="expression" dxfId="12481" priority="12482" stopIfTrue="1">
      <formula>WpAreaA_Sub3_exist =FALSE</formula>
    </cfRule>
  </conditionalFormatting>
  <conditionalFormatting sqref="S379">
    <cfRule type="expression" dxfId="12480" priority="12481" stopIfTrue="1">
      <formula>WpAreaB_Sub1_exist =FALSE</formula>
    </cfRule>
  </conditionalFormatting>
  <conditionalFormatting sqref="T379">
    <cfRule type="expression" dxfId="12479" priority="12480" stopIfTrue="1">
      <formula>WpAreaB_Sub2_exist =FALSE</formula>
    </cfRule>
  </conditionalFormatting>
  <conditionalFormatting sqref="U379">
    <cfRule type="expression" dxfId="12478" priority="12479" stopIfTrue="1">
      <formula>WpAreaB_Sub3_exist =FALSE</formula>
    </cfRule>
  </conditionalFormatting>
  <conditionalFormatting sqref="L379:N379">
    <cfRule type="containsBlanks" dxfId="12474" priority="12473" stopIfTrue="1">
      <formula>LEN(TRIM(L379))=0</formula>
    </cfRule>
    <cfRule type="expression" dxfId="12473" priority="12474" stopIfTrue="1">
      <formula>ISNUMBER(FIND("100%",LEFT(L379,4)))</formula>
    </cfRule>
    <cfRule type="expression" dxfId="12472" priority="12475" stopIfTrue="1">
      <formula>ISNUMBER(FIND("0%",LEFT(L379,2)))</formula>
    </cfRule>
  </conditionalFormatting>
  <conditionalFormatting sqref="Q380:U380">
    <cfRule type="expression" dxfId="12471" priority="12469" stopIfTrue="1">
      <formula>Q380=""</formula>
    </cfRule>
    <cfRule type="expression" dxfId="12470" priority="12470" stopIfTrue="1">
      <formula>Q380&lt;=0</formula>
    </cfRule>
    <cfRule type="expression" dxfId="12469" priority="12471" stopIfTrue="1">
      <formula>Q380&lt;1</formula>
    </cfRule>
    <cfRule type="expression" dxfId="12468" priority="12472">
      <formula>Q380&gt;=1</formula>
    </cfRule>
  </conditionalFormatting>
  <conditionalFormatting sqref="Q380:U380">
    <cfRule type="expression" dxfId="12467" priority="12465" stopIfTrue="1">
      <formula>Q380=""</formula>
    </cfRule>
    <cfRule type="expression" dxfId="12466" priority="12466" stopIfTrue="1">
      <formula>Q380&lt;=0</formula>
    </cfRule>
    <cfRule type="expression" dxfId="12465" priority="12467" stopIfTrue="1">
      <formula>Q380&lt;1</formula>
    </cfRule>
    <cfRule type="expression" dxfId="12464" priority="12468">
      <formula>Q380&gt;=1</formula>
    </cfRule>
  </conditionalFormatting>
  <conditionalFormatting sqref="R380">
    <cfRule type="expression" dxfId="12463" priority="12461" stopIfTrue="1">
      <formula>R380=""</formula>
    </cfRule>
    <cfRule type="expression" dxfId="12462" priority="12462" stopIfTrue="1">
      <formula>R380&lt;=0</formula>
    </cfRule>
    <cfRule type="expression" dxfId="12461" priority="12463" stopIfTrue="1">
      <formula>R380&lt;1</formula>
    </cfRule>
    <cfRule type="expression" dxfId="12460" priority="12464">
      <formula>R380&gt;=1</formula>
    </cfRule>
  </conditionalFormatting>
  <conditionalFormatting sqref="R380">
    <cfRule type="expression" dxfId="12459" priority="12457" stopIfTrue="1">
      <formula>R380=""</formula>
    </cfRule>
    <cfRule type="expression" dxfId="12458" priority="12458" stopIfTrue="1">
      <formula>R380&lt;=0</formula>
    </cfRule>
    <cfRule type="expression" dxfId="12457" priority="12459" stopIfTrue="1">
      <formula>R380&lt;1</formula>
    </cfRule>
    <cfRule type="expression" dxfId="12456" priority="12460">
      <formula>R380&gt;=1</formula>
    </cfRule>
  </conditionalFormatting>
  <conditionalFormatting sqref="S380:T380">
    <cfRule type="expression" dxfId="12455" priority="12453" stopIfTrue="1">
      <formula>S380=""</formula>
    </cfRule>
    <cfRule type="expression" dxfId="12454" priority="12454" stopIfTrue="1">
      <formula>S380&lt;=0</formula>
    </cfRule>
    <cfRule type="expression" dxfId="12453" priority="12455" stopIfTrue="1">
      <formula>S380&lt;1</formula>
    </cfRule>
    <cfRule type="expression" dxfId="12452" priority="12456">
      <formula>S380&gt;=1</formula>
    </cfRule>
  </conditionalFormatting>
  <conditionalFormatting sqref="S380:T380">
    <cfRule type="expression" dxfId="12451" priority="12449" stopIfTrue="1">
      <formula>S380=""</formula>
    </cfRule>
    <cfRule type="expression" dxfId="12450" priority="12450" stopIfTrue="1">
      <formula>S380&lt;=0</formula>
    </cfRule>
    <cfRule type="expression" dxfId="12449" priority="12451" stopIfTrue="1">
      <formula>S380&lt;1</formula>
    </cfRule>
    <cfRule type="expression" dxfId="12448" priority="12452">
      <formula>S380&gt;=1</formula>
    </cfRule>
  </conditionalFormatting>
  <conditionalFormatting sqref="U380">
    <cfRule type="expression" dxfId="12447" priority="12445" stopIfTrue="1">
      <formula>U380=""</formula>
    </cfRule>
    <cfRule type="expression" dxfId="12446" priority="12446" stopIfTrue="1">
      <formula>U380&lt;=0</formula>
    </cfRule>
    <cfRule type="expression" dxfId="12445" priority="12447" stopIfTrue="1">
      <formula>U380&lt;1</formula>
    </cfRule>
    <cfRule type="expression" dxfId="12444" priority="12448">
      <formula>U380&gt;=1</formula>
    </cfRule>
  </conditionalFormatting>
  <conditionalFormatting sqref="U380">
    <cfRule type="expression" dxfId="12443" priority="12441" stopIfTrue="1">
      <formula>U380=""</formula>
    </cfRule>
    <cfRule type="expression" dxfId="12442" priority="12442" stopIfTrue="1">
      <formula>U380&lt;=0</formula>
    </cfRule>
    <cfRule type="expression" dxfId="12441" priority="12443" stopIfTrue="1">
      <formula>U380&lt;1</formula>
    </cfRule>
    <cfRule type="expression" dxfId="12440" priority="12444">
      <formula>U380&gt;=1</formula>
    </cfRule>
  </conditionalFormatting>
  <conditionalFormatting sqref="P380">
    <cfRule type="expression" dxfId="12439" priority="12437" stopIfTrue="1">
      <formula>P380=""</formula>
    </cfRule>
    <cfRule type="expression" dxfId="12438" priority="12438" stopIfTrue="1">
      <formula>P380&lt;=0</formula>
    </cfRule>
    <cfRule type="expression" dxfId="12437" priority="12439" stopIfTrue="1">
      <formula>P380&lt;1</formula>
    </cfRule>
    <cfRule type="expression" dxfId="12436" priority="12440">
      <formula>P380&gt;=1</formula>
    </cfRule>
  </conditionalFormatting>
  <conditionalFormatting sqref="P380">
    <cfRule type="expression" dxfId="12435" priority="12433" stopIfTrue="1">
      <formula>P380=""</formula>
    </cfRule>
    <cfRule type="expression" dxfId="12434" priority="12434" stopIfTrue="1">
      <formula>P380&lt;=0</formula>
    </cfRule>
    <cfRule type="expression" dxfId="12433" priority="12435" stopIfTrue="1">
      <formula>P380&lt;1</formula>
    </cfRule>
    <cfRule type="expression" dxfId="12432" priority="12436">
      <formula>P380&gt;=1</formula>
    </cfRule>
  </conditionalFormatting>
  <conditionalFormatting sqref="Q380">
    <cfRule type="expression" dxfId="12407" priority="12408" stopIfTrue="1">
      <formula>WpAreaA_Sub2_exist =FALSE</formula>
    </cfRule>
  </conditionalFormatting>
  <conditionalFormatting sqref="P380">
    <cfRule type="expression" dxfId="12406" priority="12407" stopIfTrue="1">
      <formula>WpAreaA_Sub1_exist =FALSE</formula>
    </cfRule>
  </conditionalFormatting>
  <conditionalFormatting sqref="R380">
    <cfRule type="expression" dxfId="12405" priority="12406" stopIfTrue="1">
      <formula>WpAreaA_Sub3_exist =FALSE</formula>
    </cfRule>
  </conditionalFormatting>
  <conditionalFormatting sqref="S380">
    <cfRule type="expression" dxfId="12404" priority="12405" stopIfTrue="1">
      <formula>WpAreaB_Sub1_exist =FALSE</formula>
    </cfRule>
  </conditionalFormatting>
  <conditionalFormatting sqref="T380">
    <cfRule type="expression" dxfId="12403" priority="12404" stopIfTrue="1">
      <formula>WpAreaB_Sub2_exist =FALSE</formula>
    </cfRule>
  </conditionalFormatting>
  <conditionalFormatting sqref="U380">
    <cfRule type="expression" dxfId="12402" priority="12403" stopIfTrue="1">
      <formula>WpAreaB_Sub3_exist =FALSE</formula>
    </cfRule>
  </conditionalFormatting>
  <conditionalFormatting sqref="L380:N380">
    <cfRule type="containsBlanks" dxfId="12398" priority="12397" stopIfTrue="1">
      <formula>LEN(TRIM(L380))=0</formula>
    </cfRule>
    <cfRule type="expression" dxfId="12397" priority="12398" stopIfTrue="1">
      <formula>ISNUMBER(FIND("100%",LEFT(L380,4)))</formula>
    </cfRule>
    <cfRule type="expression" dxfId="12396" priority="12399" stopIfTrue="1">
      <formula>ISNUMBER(FIND("0%",LEFT(L380,2)))</formula>
    </cfRule>
  </conditionalFormatting>
  <conditionalFormatting sqref="Q381:U381">
    <cfRule type="expression" dxfId="12395" priority="12393" stopIfTrue="1">
      <formula>Q381=""</formula>
    </cfRule>
    <cfRule type="expression" dxfId="12394" priority="12394" stopIfTrue="1">
      <formula>Q381&lt;=0</formula>
    </cfRule>
    <cfRule type="expression" dxfId="12393" priority="12395" stopIfTrue="1">
      <formula>Q381&lt;1</formula>
    </cfRule>
    <cfRule type="expression" dxfId="12392" priority="12396">
      <formula>Q381&gt;=1</formula>
    </cfRule>
  </conditionalFormatting>
  <conditionalFormatting sqref="Q381:U381">
    <cfRule type="expression" dxfId="12391" priority="12389" stopIfTrue="1">
      <formula>Q381=""</formula>
    </cfRule>
    <cfRule type="expression" dxfId="12390" priority="12390" stopIfTrue="1">
      <formula>Q381&lt;=0</formula>
    </cfRule>
    <cfRule type="expression" dxfId="12389" priority="12391" stopIfTrue="1">
      <formula>Q381&lt;1</formula>
    </cfRule>
    <cfRule type="expression" dxfId="12388" priority="12392">
      <formula>Q381&gt;=1</formula>
    </cfRule>
  </conditionalFormatting>
  <conditionalFormatting sqref="R381">
    <cfRule type="expression" dxfId="12387" priority="12385" stopIfTrue="1">
      <formula>R381=""</formula>
    </cfRule>
    <cfRule type="expression" dxfId="12386" priority="12386" stopIfTrue="1">
      <formula>R381&lt;=0</formula>
    </cfRule>
    <cfRule type="expression" dxfId="12385" priority="12387" stopIfTrue="1">
      <formula>R381&lt;1</formula>
    </cfRule>
    <cfRule type="expression" dxfId="12384" priority="12388">
      <formula>R381&gt;=1</formula>
    </cfRule>
  </conditionalFormatting>
  <conditionalFormatting sqref="R381">
    <cfRule type="expression" dxfId="12383" priority="12381" stopIfTrue="1">
      <formula>R381=""</formula>
    </cfRule>
    <cfRule type="expression" dxfId="12382" priority="12382" stopIfTrue="1">
      <formula>R381&lt;=0</formula>
    </cfRule>
    <cfRule type="expression" dxfId="12381" priority="12383" stopIfTrue="1">
      <formula>R381&lt;1</formula>
    </cfRule>
    <cfRule type="expression" dxfId="12380" priority="12384">
      <formula>R381&gt;=1</formula>
    </cfRule>
  </conditionalFormatting>
  <conditionalFormatting sqref="S381:T381">
    <cfRule type="expression" dxfId="12379" priority="12377" stopIfTrue="1">
      <formula>S381=""</formula>
    </cfRule>
    <cfRule type="expression" dxfId="12378" priority="12378" stopIfTrue="1">
      <formula>S381&lt;=0</formula>
    </cfRule>
    <cfRule type="expression" dxfId="12377" priority="12379" stopIfTrue="1">
      <formula>S381&lt;1</formula>
    </cfRule>
    <cfRule type="expression" dxfId="12376" priority="12380">
      <formula>S381&gt;=1</formula>
    </cfRule>
  </conditionalFormatting>
  <conditionalFormatting sqref="S381:T381">
    <cfRule type="expression" dxfId="12375" priority="12373" stopIfTrue="1">
      <formula>S381=""</formula>
    </cfRule>
    <cfRule type="expression" dxfId="12374" priority="12374" stopIfTrue="1">
      <formula>S381&lt;=0</formula>
    </cfRule>
    <cfRule type="expression" dxfId="12373" priority="12375" stopIfTrue="1">
      <formula>S381&lt;1</formula>
    </cfRule>
    <cfRule type="expression" dxfId="12372" priority="12376">
      <formula>S381&gt;=1</formula>
    </cfRule>
  </conditionalFormatting>
  <conditionalFormatting sqref="U381">
    <cfRule type="expression" dxfId="12371" priority="12369" stopIfTrue="1">
      <formula>U381=""</formula>
    </cfRule>
    <cfRule type="expression" dxfId="12370" priority="12370" stopIfTrue="1">
      <formula>U381&lt;=0</formula>
    </cfRule>
    <cfRule type="expression" dxfId="12369" priority="12371" stopIfTrue="1">
      <formula>U381&lt;1</formula>
    </cfRule>
    <cfRule type="expression" dxfId="12368" priority="12372">
      <formula>U381&gt;=1</formula>
    </cfRule>
  </conditionalFormatting>
  <conditionalFormatting sqref="U381">
    <cfRule type="expression" dxfId="12367" priority="12365" stopIfTrue="1">
      <formula>U381=""</formula>
    </cfRule>
    <cfRule type="expression" dxfId="12366" priority="12366" stopIfTrue="1">
      <formula>U381&lt;=0</formula>
    </cfRule>
    <cfRule type="expression" dxfId="12365" priority="12367" stopIfTrue="1">
      <formula>U381&lt;1</formula>
    </cfRule>
    <cfRule type="expression" dxfId="12364" priority="12368">
      <formula>U381&gt;=1</formula>
    </cfRule>
  </conditionalFormatting>
  <conditionalFormatting sqref="P381">
    <cfRule type="expression" dxfId="12363" priority="12361" stopIfTrue="1">
      <formula>P381=""</formula>
    </cfRule>
    <cfRule type="expression" dxfId="12362" priority="12362" stopIfTrue="1">
      <formula>P381&lt;=0</formula>
    </cfRule>
    <cfRule type="expression" dxfId="12361" priority="12363" stopIfTrue="1">
      <formula>P381&lt;1</formula>
    </cfRule>
    <cfRule type="expression" dxfId="12360" priority="12364">
      <formula>P381&gt;=1</formula>
    </cfRule>
  </conditionalFormatting>
  <conditionalFormatting sqref="P381">
    <cfRule type="expression" dxfId="12359" priority="12357" stopIfTrue="1">
      <formula>P381=""</formula>
    </cfRule>
    <cfRule type="expression" dxfId="12358" priority="12358" stopIfTrue="1">
      <formula>P381&lt;=0</formula>
    </cfRule>
    <cfRule type="expression" dxfId="12357" priority="12359" stopIfTrue="1">
      <formula>P381&lt;1</formula>
    </cfRule>
    <cfRule type="expression" dxfId="12356" priority="12360">
      <formula>P381&gt;=1</formula>
    </cfRule>
  </conditionalFormatting>
  <conditionalFormatting sqref="Q381">
    <cfRule type="expression" dxfId="12331" priority="12332" stopIfTrue="1">
      <formula>WpAreaA_Sub2_exist =FALSE</formula>
    </cfRule>
  </conditionalFormatting>
  <conditionalFormatting sqref="P381">
    <cfRule type="expression" dxfId="12330" priority="12331" stopIfTrue="1">
      <formula>WpAreaA_Sub1_exist =FALSE</formula>
    </cfRule>
  </conditionalFormatting>
  <conditionalFormatting sqref="R381">
    <cfRule type="expression" dxfId="12329" priority="12330" stopIfTrue="1">
      <formula>WpAreaA_Sub3_exist =FALSE</formula>
    </cfRule>
  </conditionalFormatting>
  <conditionalFormatting sqref="S381">
    <cfRule type="expression" dxfId="12328" priority="12329" stopIfTrue="1">
      <formula>WpAreaB_Sub1_exist =FALSE</formula>
    </cfRule>
  </conditionalFormatting>
  <conditionalFormatting sqref="T381">
    <cfRule type="expression" dxfId="12327" priority="12328" stopIfTrue="1">
      <formula>WpAreaB_Sub2_exist =FALSE</formula>
    </cfRule>
  </conditionalFormatting>
  <conditionalFormatting sqref="U381">
    <cfRule type="expression" dxfId="12326" priority="12327" stopIfTrue="1">
      <formula>WpAreaB_Sub3_exist =FALSE</formula>
    </cfRule>
  </conditionalFormatting>
  <conditionalFormatting sqref="L381:N381">
    <cfRule type="containsBlanks" dxfId="12322" priority="12321" stopIfTrue="1">
      <formula>LEN(TRIM(L381))=0</formula>
    </cfRule>
    <cfRule type="expression" dxfId="12321" priority="12322" stopIfTrue="1">
      <formula>ISNUMBER(FIND("100%",LEFT(L381,4)))</formula>
    </cfRule>
    <cfRule type="expression" dxfId="12320" priority="12323" stopIfTrue="1">
      <formula>ISNUMBER(FIND("0%",LEFT(L381,2)))</formula>
    </cfRule>
  </conditionalFormatting>
  <conditionalFormatting sqref="Q382:U382">
    <cfRule type="expression" dxfId="12319" priority="12317" stopIfTrue="1">
      <formula>Q382=""</formula>
    </cfRule>
    <cfRule type="expression" dxfId="12318" priority="12318" stopIfTrue="1">
      <formula>Q382&lt;=0</formula>
    </cfRule>
    <cfRule type="expression" dxfId="12317" priority="12319" stopIfTrue="1">
      <formula>Q382&lt;1</formula>
    </cfRule>
    <cfRule type="expression" dxfId="12316" priority="12320">
      <formula>Q382&gt;=1</formula>
    </cfRule>
  </conditionalFormatting>
  <conditionalFormatting sqref="Q382:U382">
    <cfRule type="expression" dxfId="12315" priority="12313" stopIfTrue="1">
      <formula>Q382=""</formula>
    </cfRule>
    <cfRule type="expression" dxfId="12314" priority="12314" stopIfTrue="1">
      <formula>Q382&lt;=0</formula>
    </cfRule>
    <cfRule type="expression" dxfId="12313" priority="12315" stopIfTrue="1">
      <formula>Q382&lt;1</formula>
    </cfRule>
    <cfRule type="expression" dxfId="12312" priority="12316">
      <formula>Q382&gt;=1</formula>
    </cfRule>
  </conditionalFormatting>
  <conditionalFormatting sqref="R382">
    <cfRule type="expression" dxfId="12311" priority="12309" stopIfTrue="1">
      <formula>R382=""</formula>
    </cfRule>
    <cfRule type="expression" dxfId="12310" priority="12310" stopIfTrue="1">
      <formula>R382&lt;=0</formula>
    </cfRule>
    <cfRule type="expression" dxfId="12309" priority="12311" stopIfTrue="1">
      <formula>R382&lt;1</formula>
    </cfRule>
    <cfRule type="expression" dxfId="12308" priority="12312">
      <formula>R382&gt;=1</formula>
    </cfRule>
  </conditionalFormatting>
  <conditionalFormatting sqref="R382">
    <cfRule type="expression" dxfId="12307" priority="12305" stopIfTrue="1">
      <formula>R382=""</formula>
    </cfRule>
    <cfRule type="expression" dxfId="12306" priority="12306" stopIfTrue="1">
      <formula>R382&lt;=0</formula>
    </cfRule>
    <cfRule type="expression" dxfId="12305" priority="12307" stopIfTrue="1">
      <formula>R382&lt;1</formula>
    </cfRule>
    <cfRule type="expression" dxfId="12304" priority="12308">
      <formula>R382&gt;=1</formula>
    </cfRule>
  </conditionalFormatting>
  <conditionalFormatting sqref="S382:T382">
    <cfRule type="expression" dxfId="12303" priority="12301" stopIfTrue="1">
      <formula>S382=""</formula>
    </cfRule>
    <cfRule type="expression" dxfId="12302" priority="12302" stopIfTrue="1">
      <formula>S382&lt;=0</formula>
    </cfRule>
    <cfRule type="expression" dxfId="12301" priority="12303" stopIfTrue="1">
      <formula>S382&lt;1</formula>
    </cfRule>
    <cfRule type="expression" dxfId="12300" priority="12304">
      <formula>S382&gt;=1</formula>
    </cfRule>
  </conditionalFormatting>
  <conditionalFormatting sqref="S382:T382">
    <cfRule type="expression" dxfId="12299" priority="12297" stopIfTrue="1">
      <formula>S382=""</formula>
    </cfRule>
    <cfRule type="expression" dxfId="12298" priority="12298" stopIfTrue="1">
      <formula>S382&lt;=0</formula>
    </cfRule>
    <cfRule type="expression" dxfId="12297" priority="12299" stopIfTrue="1">
      <formula>S382&lt;1</formula>
    </cfRule>
    <cfRule type="expression" dxfId="12296" priority="12300">
      <formula>S382&gt;=1</formula>
    </cfRule>
  </conditionalFormatting>
  <conditionalFormatting sqref="U382">
    <cfRule type="expression" dxfId="12295" priority="12293" stopIfTrue="1">
      <formula>U382=""</formula>
    </cfRule>
    <cfRule type="expression" dxfId="12294" priority="12294" stopIfTrue="1">
      <formula>U382&lt;=0</formula>
    </cfRule>
    <cfRule type="expression" dxfId="12293" priority="12295" stopIfTrue="1">
      <formula>U382&lt;1</formula>
    </cfRule>
    <cfRule type="expression" dxfId="12292" priority="12296">
      <formula>U382&gt;=1</formula>
    </cfRule>
  </conditionalFormatting>
  <conditionalFormatting sqref="U382">
    <cfRule type="expression" dxfId="12291" priority="12289" stopIfTrue="1">
      <formula>U382=""</formula>
    </cfRule>
    <cfRule type="expression" dxfId="12290" priority="12290" stopIfTrue="1">
      <formula>U382&lt;=0</formula>
    </cfRule>
    <cfRule type="expression" dxfId="12289" priority="12291" stopIfTrue="1">
      <formula>U382&lt;1</formula>
    </cfRule>
    <cfRule type="expression" dxfId="12288" priority="12292">
      <formula>U382&gt;=1</formula>
    </cfRule>
  </conditionalFormatting>
  <conditionalFormatting sqref="P382">
    <cfRule type="expression" dxfId="12287" priority="12285" stopIfTrue="1">
      <formula>P382=""</formula>
    </cfRule>
    <cfRule type="expression" dxfId="12286" priority="12286" stopIfTrue="1">
      <formula>P382&lt;=0</formula>
    </cfRule>
    <cfRule type="expression" dxfId="12285" priority="12287" stopIfTrue="1">
      <formula>P382&lt;1</formula>
    </cfRule>
    <cfRule type="expression" dxfId="12284" priority="12288">
      <formula>P382&gt;=1</formula>
    </cfRule>
  </conditionalFormatting>
  <conditionalFormatting sqref="P382">
    <cfRule type="expression" dxfId="12283" priority="12281" stopIfTrue="1">
      <formula>P382=""</formula>
    </cfRule>
    <cfRule type="expression" dxfId="12282" priority="12282" stopIfTrue="1">
      <formula>P382&lt;=0</formula>
    </cfRule>
    <cfRule type="expression" dxfId="12281" priority="12283" stopIfTrue="1">
      <formula>P382&lt;1</formula>
    </cfRule>
    <cfRule type="expression" dxfId="12280" priority="12284">
      <formula>P382&gt;=1</formula>
    </cfRule>
  </conditionalFormatting>
  <conditionalFormatting sqref="Q382">
    <cfRule type="expression" dxfId="12255" priority="12256" stopIfTrue="1">
      <formula>WpAreaA_Sub2_exist =FALSE</formula>
    </cfRule>
  </conditionalFormatting>
  <conditionalFormatting sqref="P382">
    <cfRule type="expression" dxfId="12254" priority="12255" stopIfTrue="1">
      <formula>WpAreaA_Sub1_exist =FALSE</formula>
    </cfRule>
  </conditionalFormatting>
  <conditionalFormatting sqref="R382">
    <cfRule type="expression" dxfId="12253" priority="12254" stopIfTrue="1">
      <formula>WpAreaA_Sub3_exist =FALSE</formula>
    </cfRule>
  </conditionalFormatting>
  <conditionalFormatting sqref="S382">
    <cfRule type="expression" dxfId="12252" priority="12253" stopIfTrue="1">
      <formula>WpAreaB_Sub1_exist =FALSE</formula>
    </cfRule>
  </conditionalFormatting>
  <conditionalFormatting sqref="T382">
    <cfRule type="expression" dxfId="12251" priority="12252" stopIfTrue="1">
      <formula>WpAreaB_Sub2_exist =FALSE</formula>
    </cfRule>
  </conditionalFormatting>
  <conditionalFormatting sqref="U382">
    <cfRule type="expression" dxfId="12250" priority="12251" stopIfTrue="1">
      <formula>WpAreaB_Sub3_exist =FALSE</formula>
    </cfRule>
  </conditionalFormatting>
  <conditionalFormatting sqref="L382:N382">
    <cfRule type="containsBlanks" dxfId="12246" priority="12245" stopIfTrue="1">
      <formula>LEN(TRIM(L382))=0</formula>
    </cfRule>
    <cfRule type="expression" dxfId="12245" priority="12246" stopIfTrue="1">
      <formula>ISNUMBER(FIND("100%",LEFT(L382,4)))</formula>
    </cfRule>
    <cfRule type="expression" dxfId="12244" priority="12247" stopIfTrue="1">
      <formula>ISNUMBER(FIND("0%",LEFT(L382,2)))</formula>
    </cfRule>
  </conditionalFormatting>
  <conditionalFormatting sqref="Q383:U383">
    <cfRule type="expression" dxfId="12243" priority="12241" stopIfTrue="1">
      <formula>Q383=""</formula>
    </cfRule>
    <cfRule type="expression" dxfId="12242" priority="12242" stopIfTrue="1">
      <formula>Q383&lt;=0</formula>
    </cfRule>
    <cfRule type="expression" dxfId="12241" priority="12243" stopIfTrue="1">
      <formula>Q383&lt;1</formula>
    </cfRule>
    <cfRule type="expression" dxfId="12240" priority="12244">
      <formula>Q383&gt;=1</formula>
    </cfRule>
  </conditionalFormatting>
  <conditionalFormatting sqref="Q383:U383">
    <cfRule type="expression" dxfId="12239" priority="12237" stopIfTrue="1">
      <formula>Q383=""</formula>
    </cfRule>
    <cfRule type="expression" dxfId="12238" priority="12238" stopIfTrue="1">
      <formula>Q383&lt;=0</formula>
    </cfRule>
    <cfRule type="expression" dxfId="12237" priority="12239" stopIfTrue="1">
      <formula>Q383&lt;1</formula>
    </cfRule>
    <cfRule type="expression" dxfId="12236" priority="12240">
      <formula>Q383&gt;=1</formula>
    </cfRule>
  </conditionalFormatting>
  <conditionalFormatting sqref="R383">
    <cfRule type="expression" dxfId="12235" priority="12233" stopIfTrue="1">
      <formula>R383=""</formula>
    </cfRule>
    <cfRule type="expression" dxfId="12234" priority="12234" stopIfTrue="1">
      <formula>R383&lt;=0</formula>
    </cfRule>
    <cfRule type="expression" dxfId="12233" priority="12235" stopIfTrue="1">
      <formula>R383&lt;1</formula>
    </cfRule>
    <cfRule type="expression" dxfId="12232" priority="12236">
      <formula>R383&gt;=1</formula>
    </cfRule>
  </conditionalFormatting>
  <conditionalFormatting sqref="R383">
    <cfRule type="expression" dxfId="12231" priority="12229" stopIfTrue="1">
      <formula>R383=""</formula>
    </cfRule>
    <cfRule type="expression" dxfId="12230" priority="12230" stopIfTrue="1">
      <formula>R383&lt;=0</formula>
    </cfRule>
    <cfRule type="expression" dxfId="12229" priority="12231" stopIfTrue="1">
      <formula>R383&lt;1</formula>
    </cfRule>
    <cfRule type="expression" dxfId="12228" priority="12232">
      <formula>R383&gt;=1</formula>
    </cfRule>
  </conditionalFormatting>
  <conditionalFormatting sqref="S383:T383">
    <cfRule type="expression" dxfId="12227" priority="12225" stopIfTrue="1">
      <formula>S383=""</formula>
    </cfRule>
    <cfRule type="expression" dxfId="12226" priority="12226" stopIfTrue="1">
      <formula>S383&lt;=0</formula>
    </cfRule>
    <cfRule type="expression" dxfId="12225" priority="12227" stopIfTrue="1">
      <formula>S383&lt;1</formula>
    </cfRule>
    <cfRule type="expression" dxfId="12224" priority="12228">
      <formula>S383&gt;=1</formula>
    </cfRule>
  </conditionalFormatting>
  <conditionalFormatting sqref="S383:T383">
    <cfRule type="expression" dxfId="12223" priority="12221" stopIfTrue="1">
      <formula>S383=""</formula>
    </cfRule>
    <cfRule type="expression" dxfId="12222" priority="12222" stopIfTrue="1">
      <formula>S383&lt;=0</formula>
    </cfRule>
    <cfRule type="expression" dxfId="12221" priority="12223" stopIfTrue="1">
      <formula>S383&lt;1</formula>
    </cfRule>
    <cfRule type="expression" dxfId="12220" priority="12224">
      <formula>S383&gt;=1</formula>
    </cfRule>
  </conditionalFormatting>
  <conditionalFormatting sqref="U383">
    <cfRule type="expression" dxfId="12219" priority="12217" stopIfTrue="1">
      <formula>U383=""</formula>
    </cfRule>
    <cfRule type="expression" dxfId="12218" priority="12218" stopIfTrue="1">
      <formula>U383&lt;=0</formula>
    </cfRule>
    <cfRule type="expression" dxfId="12217" priority="12219" stopIfTrue="1">
      <formula>U383&lt;1</formula>
    </cfRule>
    <cfRule type="expression" dxfId="12216" priority="12220">
      <formula>U383&gt;=1</formula>
    </cfRule>
  </conditionalFormatting>
  <conditionalFormatting sqref="U383">
    <cfRule type="expression" dxfId="12215" priority="12213" stopIfTrue="1">
      <formula>U383=""</formula>
    </cfRule>
    <cfRule type="expression" dxfId="12214" priority="12214" stopIfTrue="1">
      <formula>U383&lt;=0</formula>
    </cfRule>
    <cfRule type="expression" dxfId="12213" priority="12215" stopIfTrue="1">
      <formula>U383&lt;1</formula>
    </cfRule>
    <cfRule type="expression" dxfId="12212" priority="12216">
      <formula>U383&gt;=1</formula>
    </cfRule>
  </conditionalFormatting>
  <conditionalFormatting sqref="P383">
    <cfRule type="expression" dxfId="12211" priority="12209" stopIfTrue="1">
      <formula>P383=""</formula>
    </cfRule>
    <cfRule type="expression" dxfId="12210" priority="12210" stopIfTrue="1">
      <formula>P383&lt;=0</formula>
    </cfRule>
    <cfRule type="expression" dxfId="12209" priority="12211" stopIfTrue="1">
      <formula>P383&lt;1</formula>
    </cfRule>
    <cfRule type="expression" dxfId="12208" priority="12212">
      <formula>P383&gt;=1</formula>
    </cfRule>
  </conditionalFormatting>
  <conditionalFormatting sqref="P383">
    <cfRule type="expression" dxfId="12207" priority="12205" stopIfTrue="1">
      <formula>P383=""</formula>
    </cfRule>
    <cfRule type="expression" dxfId="12206" priority="12206" stopIfTrue="1">
      <formula>P383&lt;=0</formula>
    </cfRule>
    <cfRule type="expression" dxfId="12205" priority="12207" stopIfTrue="1">
      <formula>P383&lt;1</formula>
    </cfRule>
    <cfRule type="expression" dxfId="12204" priority="12208">
      <formula>P383&gt;=1</formula>
    </cfRule>
  </conditionalFormatting>
  <conditionalFormatting sqref="Q383">
    <cfRule type="expression" dxfId="12179" priority="12180" stopIfTrue="1">
      <formula>WpAreaA_Sub2_exist =FALSE</formula>
    </cfRule>
  </conditionalFormatting>
  <conditionalFormatting sqref="P383">
    <cfRule type="expression" dxfId="12178" priority="12179" stopIfTrue="1">
      <formula>WpAreaA_Sub1_exist =FALSE</formula>
    </cfRule>
  </conditionalFormatting>
  <conditionalFormatting sqref="R383">
    <cfRule type="expression" dxfId="12177" priority="12178" stopIfTrue="1">
      <formula>WpAreaA_Sub3_exist =FALSE</formula>
    </cfRule>
  </conditionalFormatting>
  <conditionalFormatting sqref="S383">
    <cfRule type="expression" dxfId="12176" priority="12177" stopIfTrue="1">
      <formula>WpAreaB_Sub1_exist =FALSE</formula>
    </cfRule>
  </conditionalFormatting>
  <conditionalFormatting sqref="T383">
    <cfRule type="expression" dxfId="12175" priority="12176" stopIfTrue="1">
      <formula>WpAreaB_Sub2_exist =FALSE</formula>
    </cfRule>
  </conditionalFormatting>
  <conditionalFormatting sqref="U383">
    <cfRule type="expression" dxfId="12174" priority="12175" stopIfTrue="1">
      <formula>WpAreaB_Sub3_exist =FALSE</formula>
    </cfRule>
  </conditionalFormatting>
  <conditionalFormatting sqref="L383:N383">
    <cfRule type="containsBlanks" dxfId="12170" priority="12169" stopIfTrue="1">
      <formula>LEN(TRIM(L383))=0</formula>
    </cfRule>
    <cfRule type="expression" dxfId="12169" priority="12170" stopIfTrue="1">
      <formula>ISNUMBER(FIND("100%",LEFT(L383,4)))</formula>
    </cfRule>
    <cfRule type="expression" dxfId="12168" priority="12171" stopIfTrue="1">
      <formula>ISNUMBER(FIND("0%",LEFT(L383,2)))</formula>
    </cfRule>
  </conditionalFormatting>
  <conditionalFormatting sqref="Q384:U384">
    <cfRule type="expression" dxfId="12167" priority="12165" stopIfTrue="1">
      <formula>Q384=""</formula>
    </cfRule>
    <cfRule type="expression" dxfId="12166" priority="12166" stopIfTrue="1">
      <formula>Q384&lt;=0</formula>
    </cfRule>
    <cfRule type="expression" dxfId="12165" priority="12167" stopIfTrue="1">
      <formula>Q384&lt;1</formula>
    </cfRule>
    <cfRule type="expression" dxfId="12164" priority="12168">
      <formula>Q384&gt;=1</formula>
    </cfRule>
  </conditionalFormatting>
  <conditionalFormatting sqref="Q384:U384">
    <cfRule type="expression" dxfId="12163" priority="12161" stopIfTrue="1">
      <formula>Q384=""</formula>
    </cfRule>
    <cfRule type="expression" dxfId="12162" priority="12162" stopIfTrue="1">
      <formula>Q384&lt;=0</formula>
    </cfRule>
    <cfRule type="expression" dxfId="12161" priority="12163" stopIfTrue="1">
      <formula>Q384&lt;1</formula>
    </cfRule>
    <cfRule type="expression" dxfId="12160" priority="12164">
      <formula>Q384&gt;=1</formula>
    </cfRule>
  </conditionalFormatting>
  <conditionalFormatting sqref="R384">
    <cfRule type="expression" dxfId="12159" priority="12157" stopIfTrue="1">
      <formula>R384=""</formula>
    </cfRule>
    <cfRule type="expression" dxfId="12158" priority="12158" stopIfTrue="1">
      <formula>R384&lt;=0</formula>
    </cfRule>
    <cfRule type="expression" dxfId="12157" priority="12159" stopIfTrue="1">
      <formula>R384&lt;1</formula>
    </cfRule>
    <cfRule type="expression" dxfId="12156" priority="12160">
      <formula>R384&gt;=1</formula>
    </cfRule>
  </conditionalFormatting>
  <conditionalFormatting sqref="R384">
    <cfRule type="expression" dxfId="12155" priority="12153" stopIfTrue="1">
      <formula>R384=""</formula>
    </cfRule>
    <cfRule type="expression" dxfId="12154" priority="12154" stopIfTrue="1">
      <formula>R384&lt;=0</formula>
    </cfRule>
    <cfRule type="expression" dxfId="12153" priority="12155" stopIfTrue="1">
      <formula>R384&lt;1</formula>
    </cfRule>
    <cfRule type="expression" dxfId="12152" priority="12156">
      <formula>R384&gt;=1</formula>
    </cfRule>
  </conditionalFormatting>
  <conditionalFormatting sqref="S384:T384">
    <cfRule type="expression" dxfId="12151" priority="12149" stopIfTrue="1">
      <formula>S384=""</formula>
    </cfRule>
    <cfRule type="expression" dxfId="12150" priority="12150" stopIfTrue="1">
      <formula>S384&lt;=0</formula>
    </cfRule>
    <cfRule type="expression" dxfId="12149" priority="12151" stopIfTrue="1">
      <formula>S384&lt;1</formula>
    </cfRule>
    <cfRule type="expression" dxfId="12148" priority="12152">
      <formula>S384&gt;=1</formula>
    </cfRule>
  </conditionalFormatting>
  <conditionalFormatting sqref="S384:T384">
    <cfRule type="expression" dxfId="12147" priority="12145" stopIfTrue="1">
      <formula>S384=""</formula>
    </cfRule>
    <cfRule type="expression" dxfId="12146" priority="12146" stopIfTrue="1">
      <formula>S384&lt;=0</formula>
    </cfRule>
    <cfRule type="expression" dxfId="12145" priority="12147" stopIfTrue="1">
      <formula>S384&lt;1</formula>
    </cfRule>
    <cfRule type="expression" dxfId="12144" priority="12148">
      <formula>S384&gt;=1</formula>
    </cfRule>
  </conditionalFormatting>
  <conditionalFormatting sqref="U384">
    <cfRule type="expression" dxfId="12143" priority="12141" stopIfTrue="1">
      <formula>U384=""</formula>
    </cfRule>
    <cfRule type="expression" dxfId="12142" priority="12142" stopIfTrue="1">
      <formula>U384&lt;=0</formula>
    </cfRule>
    <cfRule type="expression" dxfId="12141" priority="12143" stopIfTrue="1">
      <formula>U384&lt;1</formula>
    </cfRule>
    <cfRule type="expression" dxfId="12140" priority="12144">
      <formula>U384&gt;=1</formula>
    </cfRule>
  </conditionalFormatting>
  <conditionalFormatting sqref="U384">
    <cfRule type="expression" dxfId="12139" priority="12137" stopIfTrue="1">
      <formula>U384=""</formula>
    </cfRule>
    <cfRule type="expression" dxfId="12138" priority="12138" stopIfTrue="1">
      <formula>U384&lt;=0</formula>
    </cfRule>
    <cfRule type="expression" dxfId="12137" priority="12139" stopIfTrue="1">
      <formula>U384&lt;1</formula>
    </cfRule>
    <cfRule type="expression" dxfId="12136" priority="12140">
      <formula>U384&gt;=1</formula>
    </cfRule>
  </conditionalFormatting>
  <conditionalFormatting sqref="P384">
    <cfRule type="expression" dxfId="12135" priority="12133" stopIfTrue="1">
      <formula>P384=""</formula>
    </cfRule>
    <cfRule type="expression" dxfId="12134" priority="12134" stopIfTrue="1">
      <formula>P384&lt;=0</formula>
    </cfRule>
    <cfRule type="expression" dxfId="12133" priority="12135" stopIfTrue="1">
      <formula>P384&lt;1</formula>
    </cfRule>
    <cfRule type="expression" dxfId="12132" priority="12136">
      <formula>P384&gt;=1</formula>
    </cfRule>
  </conditionalFormatting>
  <conditionalFormatting sqref="P384">
    <cfRule type="expression" dxfId="12131" priority="12129" stopIfTrue="1">
      <formula>P384=""</formula>
    </cfRule>
    <cfRule type="expression" dxfId="12130" priority="12130" stopIfTrue="1">
      <formula>P384&lt;=0</formula>
    </cfRule>
    <cfRule type="expression" dxfId="12129" priority="12131" stopIfTrue="1">
      <formula>P384&lt;1</formula>
    </cfRule>
    <cfRule type="expression" dxfId="12128" priority="12132">
      <formula>P384&gt;=1</formula>
    </cfRule>
  </conditionalFormatting>
  <conditionalFormatting sqref="Q384">
    <cfRule type="expression" dxfId="12103" priority="12104" stopIfTrue="1">
      <formula>WpAreaA_Sub2_exist =FALSE</formula>
    </cfRule>
  </conditionalFormatting>
  <conditionalFormatting sqref="P384">
    <cfRule type="expression" dxfId="12102" priority="12103" stopIfTrue="1">
      <formula>WpAreaA_Sub1_exist =FALSE</formula>
    </cfRule>
  </conditionalFormatting>
  <conditionalFormatting sqref="R384">
    <cfRule type="expression" dxfId="12101" priority="12102" stopIfTrue="1">
      <formula>WpAreaA_Sub3_exist =FALSE</formula>
    </cfRule>
  </conditionalFormatting>
  <conditionalFormatting sqref="S384">
    <cfRule type="expression" dxfId="12100" priority="12101" stopIfTrue="1">
      <formula>WpAreaB_Sub1_exist =FALSE</formula>
    </cfRule>
  </conditionalFormatting>
  <conditionalFormatting sqref="T384">
    <cfRule type="expression" dxfId="12099" priority="12100" stopIfTrue="1">
      <formula>WpAreaB_Sub2_exist =FALSE</formula>
    </cfRule>
  </conditionalFormatting>
  <conditionalFormatting sqref="U384">
    <cfRule type="expression" dxfId="12098" priority="12099" stopIfTrue="1">
      <formula>WpAreaB_Sub3_exist =FALSE</formula>
    </cfRule>
  </conditionalFormatting>
  <conditionalFormatting sqref="L384:N384">
    <cfRule type="containsBlanks" dxfId="12094" priority="12093" stopIfTrue="1">
      <formula>LEN(TRIM(L384))=0</formula>
    </cfRule>
    <cfRule type="expression" dxfId="12093" priority="12094" stopIfTrue="1">
      <formula>ISNUMBER(FIND("100%",LEFT(L384,4)))</formula>
    </cfRule>
    <cfRule type="expression" dxfId="12092" priority="12095" stopIfTrue="1">
      <formula>ISNUMBER(FIND("0%",LEFT(L384,2)))</formula>
    </cfRule>
  </conditionalFormatting>
  <conditionalFormatting sqref="Q385:U385">
    <cfRule type="expression" dxfId="12091" priority="12089" stopIfTrue="1">
      <formula>Q385=""</formula>
    </cfRule>
    <cfRule type="expression" dxfId="12090" priority="12090" stopIfTrue="1">
      <formula>Q385&lt;=0</formula>
    </cfRule>
    <cfRule type="expression" dxfId="12089" priority="12091" stopIfTrue="1">
      <formula>Q385&lt;1</formula>
    </cfRule>
    <cfRule type="expression" dxfId="12088" priority="12092">
      <formula>Q385&gt;=1</formula>
    </cfRule>
  </conditionalFormatting>
  <conditionalFormatting sqref="Q385:U385">
    <cfRule type="expression" dxfId="12087" priority="12085" stopIfTrue="1">
      <formula>Q385=""</formula>
    </cfRule>
    <cfRule type="expression" dxfId="12086" priority="12086" stopIfTrue="1">
      <formula>Q385&lt;=0</formula>
    </cfRule>
    <cfRule type="expression" dxfId="12085" priority="12087" stopIfTrue="1">
      <formula>Q385&lt;1</formula>
    </cfRule>
    <cfRule type="expression" dxfId="12084" priority="12088">
      <formula>Q385&gt;=1</formula>
    </cfRule>
  </conditionalFormatting>
  <conditionalFormatting sqref="R385">
    <cfRule type="expression" dxfId="12083" priority="12081" stopIfTrue="1">
      <formula>R385=""</formula>
    </cfRule>
    <cfRule type="expression" dxfId="12082" priority="12082" stopIfTrue="1">
      <formula>R385&lt;=0</formula>
    </cfRule>
    <cfRule type="expression" dxfId="12081" priority="12083" stopIfTrue="1">
      <formula>R385&lt;1</formula>
    </cfRule>
    <cfRule type="expression" dxfId="12080" priority="12084">
      <formula>R385&gt;=1</formula>
    </cfRule>
  </conditionalFormatting>
  <conditionalFormatting sqref="R385">
    <cfRule type="expression" dxfId="12079" priority="12077" stopIfTrue="1">
      <formula>R385=""</formula>
    </cfRule>
    <cfRule type="expression" dxfId="12078" priority="12078" stopIfTrue="1">
      <formula>R385&lt;=0</formula>
    </cfRule>
    <cfRule type="expression" dxfId="12077" priority="12079" stopIfTrue="1">
      <formula>R385&lt;1</formula>
    </cfRule>
    <cfRule type="expression" dxfId="12076" priority="12080">
      <formula>R385&gt;=1</formula>
    </cfRule>
  </conditionalFormatting>
  <conditionalFormatting sqref="S385:T385">
    <cfRule type="expression" dxfId="12075" priority="12073" stopIfTrue="1">
      <formula>S385=""</formula>
    </cfRule>
    <cfRule type="expression" dxfId="12074" priority="12074" stopIfTrue="1">
      <formula>S385&lt;=0</formula>
    </cfRule>
    <cfRule type="expression" dxfId="12073" priority="12075" stopIfTrue="1">
      <formula>S385&lt;1</formula>
    </cfRule>
    <cfRule type="expression" dxfId="12072" priority="12076">
      <formula>S385&gt;=1</formula>
    </cfRule>
  </conditionalFormatting>
  <conditionalFormatting sqref="S385:T385">
    <cfRule type="expression" dxfId="12071" priority="12069" stopIfTrue="1">
      <formula>S385=""</formula>
    </cfRule>
    <cfRule type="expression" dxfId="12070" priority="12070" stopIfTrue="1">
      <formula>S385&lt;=0</formula>
    </cfRule>
    <cfRule type="expression" dxfId="12069" priority="12071" stopIfTrue="1">
      <formula>S385&lt;1</formula>
    </cfRule>
    <cfRule type="expression" dxfId="12068" priority="12072">
      <formula>S385&gt;=1</formula>
    </cfRule>
  </conditionalFormatting>
  <conditionalFormatting sqref="U385">
    <cfRule type="expression" dxfId="12067" priority="12065" stopIfTrue="1">
      <formula>U385=""</formula>
    </cfRule>
    <cfRule type="expression" dxfId="12066" priority="12066" stopIfTrue="1">
      <formula>U385&lt;=0</formula>
    </cfRule>
    <cfRule type="expression" dxfId="12065" priority="12067" stopIfTrue="1">
      <formula>U385&lt;1</formula>
    </cfRule>
    <cfRule type="expression" dxfId="12064" priority="12068">
      <formula>U385&gt;=1</formula>
    </cfRule>
  </conditionalFormatting>
  <conditionalFormatting sqref="U385">
    <cfRule type="expression" dxfId="12063" priority="12061" stopIfTrue="1">
      <formula>U385=""</formula>
    </cfRule>
    <cfRule type="expression" dxfId="12062" priority="12062" stopIfTrue="1">
      <formula>U385&lt;=0</formula>
    </cfRule>
    <cfRule type="expression" dxfId="12061" priority="12063" stopIfTrue="1">
      <formula>U385&lt;1</formula>
    </cfRule>
    <cfRule type="expression" dxfId="12060" priority="12064">
      <formula>U385&gt;=1</formula>
    </cfRule>
  </conditionalFormatting>
  <conditionalFormatting sqref="P385">
    <cfRule type="expression" dxfId="12059" priority="12057" stopIfTrue="1">
      <formula>P385=""</formula>
    </cfRule>
    <cfRule type="expression" dxfId="12058" priority="12058" stopIfTrue="1">
      <formula>P385&lt;=0</formula>
    </cfRule>
    <cfRule type="expression" dxfId="12057" priority="12059" stopIfTrue="1">
      <formula>P385&lt;1</formula>
    </cfRule>
    <cfRule type="expression" dxfId="12056" priority="12060">
      <formula>P385&gt;=1</formula>
    </cfRule>
  </conditionalFormatting>
  <conditionalFormatting sqref="P385">
    <cfRule type="expression" dxfId="12055" priority="12053" stopIfTrue="1">
      <formula>P385=""</formula>
    </cfRule>
    <cfRule type="expression" dxfId="12054" priority="12054" stopIfTrue="1">
      <formula>P385&lt;=0</formula>
    </cfRule>
    <cfRule type="expression" dxfId="12053" priority="12055" stopIfTrue="1">
      <formula>P385&lt;1</formula>
    </cfRule>
    <cfRule type="expression" dxfId="12052" priority="12056">
      <formula>P385&gt;=1</formula>
    </cfRule>
  </conditionalFormatting>
  <conditionalFormatting sqref="Q385">
    <cfRule type="expression" dxfId="12027" priority="12028" stopIfTrue="1">
      <formula>WpAreaA_Sub2_exist =FALSE</formula>
    </cfRule>
  </conditionalFormatting>
  <conditionalFormatting sqref="P385">
    <cfRule type="expression" dxfId="12026" priority="12027" stopIfTrue="1">
      <formula>WpAreaA_Sub1_exist =FALSE</formula>
    </cfRule>
  </conditionalFormatting>
  <conditionalFormatting sqref="R385">
    <cfRule type="expression" dxfId="12025" priority="12026" stopIfTrue="1">
      <formula>WpAreaA_Sub3_exist =FALSE</formula>
    </cfRule>
  </conditionalFormatting>
  <conditionalFormatting sqref="S385">
    <cfRule type="expression" dxfId="12024" priority="12025" stopIfTrue="1">
      <formula>WpAreaB_Sub1_exist =FALSE</formula>
    </cfRule>
  </conditionalFormatting>
  <conditionalFormatting sqref="T385">
    <cfRule type="expression" dxfId="12023" priority="12024" stopIfTrue="1">
      <formula>WpAreaB_Sub2_exist =FALSE</formula>
    </cfRule>
  </conditionalFormatting>
  <conditionalFormatting sqref="U385">
    <cfRule type="expression" dxfId="12022" priority="12023" stopIfTrue="1">
      <formula>WpAreaB_Sub3_exist =FALSE</formula>
    </cfRule>
  </conditionalFormatting>
  <conditionalFormatting sqref="L385:N385">
    <cfRule type="containsBlanks" dxfId="12018" priority="12017" stopIfTrue="1">
      <formula>LEN(TRIM(L385))=0</formula>
    </cfRule>
    <cfRule type="expression" dxfId="12017" priority="12018" stopIfTrue="1">
      <formula>ISNUMBER(FIND("100%",LEFT(L385,4)))</formula>
    </cfRule>
    <cfRule type="expression" dxfId="12016" priority="12019" stopIfTrue="1">
      <formula>ISNUMBER(FIND("0%",LEFT(L385,2)))</formula>
    </cfRule>
  </conditionalFormatting>
  <conditionalFormatting sqref="Q386:U386">
    <cfRule type="expression" dxfId="12015" priority="12013" stopIfTrue="1">
      <formula>Q386=""</formula>
    </cfRule>
    <cfRule type="expression" dxfId="12014" priority="12014" stopIfTrue="1">
      <formula>Q386&lt;=0</formula>
    </cfRule>
    <cfRule type="expression" dxfId="12013" priority="12015" stopIfTrue="1">
      <formula>Q386&lt;1</formula>
    </cfRule>
    <cfRule type="expression" dxfId="12012" priority="12016">
      <formula>Q386&gt;=1</formula>
    </cfRule>
  </conditionalFormatting>
  <conditionalFormatting sqref="Q386:U386">
    <cfRule type="expression" dxfId="12011" priority="12009" stopIfTrue="1">
      <formula>Q386=""</formula>
    </cfRule>
    <cfRule type="expression" dxfId="12010" priority="12010" stopIfTrue="1">
      <formula>Q386&lt;=0</formula>
    </cfRule>
    <cfRule type="expression" dxfId="12009" priority="12011" stopIfTrue="1">
      <formula>Q386&lt;1</formula>
    </cfRule>
    <cfRule type="expression" dxfId="12008" priority="12012">
      <formula>Q386&gt;=1</formula>
    </cfRule>
  </conditionalFormatting>
  <conditionalFormatting sqref="R386">
    <cfRule type="expression" dxfId="12007" priority="12005" stopIfTrue="1">
      <formula>R386=""</formula>
    </cfRule>
    <cfRule type="expression" dxfId="12006" priority="12006" stopIfTrue="1">
      <formula>R386&lt;=0</formula>
    </cfRule>
    <cfRule type="expression" dxfId="12005" priority="12007" stopIfTrue="1">
      <formula>R386&lt;1</formula>
    </cfRule>
    <cfRule type="expression" dxfId="12004" priority="12008">
      <formula>R386&gt;=1</formula>
    </cfRule>
  </conditionalFormatting>
  <conditionalFormatting sqref="R386">
    <cfRule type="expression" dxfId="12003" priority="12001" stopIfTrue="1">
      <formula>R386=""</formula>
    </cfRule>
    <cfRule type="expression" dxfId="12002" priority="12002" stopIfTrue="1">
      <formula>R386&lt;=0</formula>
    </cfRule>
    <cfRule type="expression" dxfId="12001" priority="12003" stopIfTrue="1">
      <formula>R386&lt;1</formula>
    </cfRule>
    <cfRule type="expression" dxfId="12000" priority="12004">
      <formula>R386&gt;=1</formula>
    </cfRule>
  </conditionalFormatting>
  <conditionalFormatting sqref="S386:T386">
    <cfRule type="expression" dxfId="11999" priority="11997" stopIfTrue="1">
      <formula>S386=""</formula>
    </cfRule>
    <cfRule type="expression" dxfId="11998" priority="11998" stopIfTrue="1">
      <formula>S386&lt;=0</formula>
    </cfRule>
    <cfRule type="expression" dxfId="11997" priority="11999" stopIfTrue="1">
      <formula>S386&lt;1</formula>
    </cfRule>
    <cfRule type="expression" dxfId="11996" priority="12000">
      <formula>S386&gt;=1</formula>
    </cfRule>
  </conditionalFormatting>
  <conditionalFormatting sqref="S386:T386">
    <cfRule type="expression" dxfId="11995" priority="11993" stopIfTrue="1">
      <formula>S386=""</formula>
    </cfRule>
    <cfRule type="expression" dxfId="11994" priority="11994" stopIfTrue="1">
      <formula>S386&lt;=0</formula>
    </cfRule>
    <cfRule type="expression" dxfId="11993" priority="11995" stopIfTrue="1">
      <formula>S386&lt;1</formula>
    </cfRule>
    <cfRule type="expression" dxfId="11992" priority="11996">
      <formula>S386&gt;=1</formula>
    </cfRule>
  </conditionalFormatting>
  <conditionalFormatting sqref="U386">
    <cfRule type="expression" dxfId="11991" priority="11989" stopIfTrue="1">
      <formula>U386=""</formula>
    </cfRule>
    <cfRule type="expression" dxfId="11990" priority="11990" stopIfTrue="1">
      <formula>U386&lt;=0</formula>
    </cfRule>
    <cfRule type="expression" dxfId="11989" priority="11991" stopIfTrue="1">
      <formula>U386&lt;1</formula>
    </cfRule>
    <cfRule type="expression" dxfId="11988" priority="11992">
      <formula>U386&gt;=1</formula>
    </cfRule>
  </conditionalFormatting>
  <conditionalFormatting sqref="U386">
    <cfRule type="expression" dxfId="11987" priority="11985" stopIfTrue="1">
      <formula>U386=""</formula>
    </cfRule>
    <cfRule type="expression" dxfId="11986" priority="11986" stopIfTrue="1">
      <formula>U386&lt;=0</formula>
    </cfRule>
    <cfRule type="expression" dxfId="11985" priority="11987" stopIfTrue="1">
      <formula>U386&lt;1</formula>
    </cfRule>
    <cfRule type="expression" dxfId="11984" priority="11988">
      <formula>U386&gt;=1</formula>
    </cfRule>
  </conditionalFormatting>
  <conditionalFormatting sqref="P386">
    <cfRule type="expression" dxfId="11983" priority="11981" stopIfTrue="1">
      <formula>P386=""</formula>
    </cfRule>
    <cfRule type="expression" dxfId="11982" priority="11982" stopIfTrue="1">
      <formula>P386&lt;=0</formula>
    </cfRule>
    <cfRule type="expression" dxfId="11981" priority="11983" stopIfTrue="1">
      <formula>P386&lt;1</formula>
    </cfRule>
    <cfRule type="expression" dxfId="11980" priority="11984">
      <formula>P386&gt;=1</formula>
    </cfRule>
  </conditionalFormatting>
  <conditionalFormatting sqref="P386">
    <cfRule type="expression" dxfId="11979" priority="11977" stopIfTrue="1">
      <formula>P386=""</formula>
    </cfRule>
    <cfRule type="expression" dxfId="11978" priority="11978" stopIfTrue="1">
      <formula>P386&lt;=0</formula>
    </cfRule>
    <cfRule type="expression" dxfId="11977" priority="11979" stopIfTrue="1">
      <formula>P386&lt;1</formula>
    </cfRule>
    <cfRule type="expression" dxfId="11976" priority="11980">
      <formula>P386&gt;=1</formula>
    </cfRule>
  </conditionalFormatting>
  <conditionalFormatting sqref="Q386">
    <cfRule type="expression" dxfId="11951" priority="11952" stopIfTrue="1">
      <formula>WpAreaA_Sub2_exist =FALSE</formula>
    </cfRule>
  </conditionalFormatting>
  <conditionalFormatting sqref="P386">
    <cfRule type="expression" dxfId="11950" priority="11951" stopIfTrue="1">
      <formula>WpAreaA_Sub1_exist =FALSE</formula>
    </cfRule>
  </conditionalFormatting>
  <conditionalFormatting sqref="R386">
    <cfRule type="expression" dxfId="11949" priority="11950" stopIfTrue="1">
      <formula>WpAreaA_Sub3_exist =FALSE</formula>
    </cfRule>
  </conditionalFormatting>
  <conditionalFormatting sqref="S386">
    <cfRule type="expression" dxfId="11948" priority="11949" stopIfTrue="1">
      <formula>WpAreaB_Sub1_exist =FALSE</formula>
    </cfRule>
  </conditionalFormatting>
  <conditionalFormatting sqref="T386">
    <cfRule type="expression" dxfId="11947" priority="11948" stopIfTrue="1">
      <formula>WpAreaB_Sub2_exist =FALSE</formula>
    </cfRule>
  </conditionalFormatting>
  <conditionalFormatting sqref="U386">
    <cfRule type="expression" dxfId="11946" priority="11947" stopIfTrue="1">
      <formula>WpAreaB_Sub3_exist =FALSE</formula>
    </cfRule>
  </conditionalFormatting>
  <conditionalFormatting sqref="L386:N386">
    <cfRule type="containsBlanks" dxfId="11942" priority="11941" stopIfTrue="1">
      <formula>LEN(TRIM(L386))=0</formula>
    </cfRule>
    <cfRule type="expression" dxfId="11941" priority="11942" stopIfTrue="1">
      <formula>ISNUMBER(FIND("100%",LEFT(L386,4)))</formula>
    </cfRule>
    <cfRule type="expression" dxfId="11940" priority="11943" stopIfTrue="1">
      <formula>ISNUMBER(FIND("0%",LEFT(L386,2)))</formula>
    </cfRule>
  </conditionalFormatting>
  <conditionalFormatting sqref="Q387:U387">
    <cfRule type="expression" dxfId="11939" priority="11937" stopIfTrue="1">
      <formula>Q387=""</formula>
    </cfRule>
    <cfRule type="expression" dxfId="11938" priority="11938" stopIfTrue="1">
      <formula>Q387&lt;=0</formula>
    </cfRule>
    <cfRule type="expression" dxfId="11937" priority="11939" stopIfTrue="1">
      <formula>Q387&lt;1</formula>
    </cfRule>
    <cfRule type="expression" dxfId="11936" priority="11940">
      <formula>Q387&gt;=1</formula>
    </cfRule>
  </conditionalFormatting>
  <conditionalFormatting sqref="Q387:U387">
    <cfRule type="expression" dxfId="11935" priority="11933" stopIfTrue="1">
      <formula>Q387=""</formula>
    </cfRule>
    <cfRule type="expression" dxfId="11934" priority="11934" stopIfTrue="1">
      <formula>Q387&lt;=0</formula>
    </cfRule>
    <cfRule type="expression" dxfId="11933" priority="11935" stopIfTrue="1">
      <formula>Q387&lt;1</formula>
    </cfRule>
    <cfRule type="expression" dxfId="11932" priority="11936">
      <formula>Q387&gt;=1</formula>
    </cfRule>
  </conditionalFormatting>
  <conditionalFormatting sqref="R387">
    <cfRule type="expression" dxfId="11931" priority="11929" stopIfTrue="1">
      <formula>R387=""</formula>
    </cfRule>
    <cfRule type="expression" dxfId="11930" priority="11930" stopIfTrue="1">
      <formula>R387&lt;=0</formula>
    </cfRule>
    <cfRule type="expression" dxfId="11929" priority="11931" stopIfTrue="1">
      <formula>R387&lt;1</formula>
    </cfRule>
    <cfRule type="expression" dxfId="11928" priority="11932">
      <formula>R387&gt;=1</formula>
    </cfRule>
  </conditionalFormatting>
  <conditionalFormatting sqref="R387">
    <cfRule type="expression" dxfId="11927" priority="11925" stopIfTrue="1">
      <formula>R387=""</formula>
    </cfRule>
    <cfRule type="expression" dxfId="11926" priority="11926" stopIfTrue="1">
      <formula>R387&lt;=0</formula>
    </cfRule>
    <cfRule type="expression" dxfId="11925" priority="11927" stopIfTrue="1">
      <formula>R387&lt;1</formula>
    </cfRule>
    <cfRule type="expression" dxfId="11924" priority="11928">
      <formula>R387&gt;=1</formula>
    </cfRule>
  </conditionalFormatting>
  <conditionalFormatting sqref="S387:T387">
    <cfRule type="expression" dxfId="11923" priority="11921" stopIfTrue="1">
      <formula>S387=""</formula>
    </cfRule>
    <cfRule type="expression" dxfId="11922" priority="11922" stopIfTrue="1">
      <formula>S387&lt;=0</formula>
    </cfRule>
    <cfRule type="expression" dxfId="11921" priority="11923" stopIfTrue="1">
      <formula>S387&lt;1</formula>
    </cfRule>
    <cfRule type="expression" dxfId="11920" priority="11924">
      <formula>S387&gt;=1</formula>
    </cfRule>
  </conditionalFormatting>
  <conditionalFormatting sqref="S387:T387">
    <cfRule type="expression" dxfId="11919" priority="11917" stopIfTrue="1">
      <formula>S387=""</formula>
    </cfRule>
    <cfRule type="expression" dxfId="11918" priority="11918" stopIfTrue="1">
      <formula>S387&lt;=0</formula>
    </cfRule>
    <cfRule type="expression" dxfId="11917" priority="11919" stopIfTrue="1">
      <formula>S387&lt;1</formula>
    </cfRule>
    <cfRule type="expression" dxfId="11916" priority="11920">
      <formula>S387&gt;=1</formula>
    </cfRule>
  </conditionalFormatting>
  <conditionalFormatting sqref="U387">
    <cfRule type="expression" dxfId="11915" priority="11913" stopIfTrue="1">
      <formula>U387=""</formula>
    </cfRule>
    <cfRule type="expression" dxfId="11914" priority="11914" stopIfTrue="1">
      <formula>U387&lt;=0</formula>
    </cfRule>
    <cfRule type="expression" dxfId="11913" priority="11915" stopIfTrue="1">
      <formula>U387&lt;1</formula>
    </cfRule>
    <cfRule type="expression" dxfId="11912" priority="11916">
      <formula>U387&gt;=1</formula>
    </cfRule>
  </conditionalFormatting>
  <conditionalFormatting sqref="U387">
    <cfRule type="expression" dxfId="11911" priority="11909" stopIfTrue="1">
      <formula>U387=""</formula>
    </cfRule>
    <cfRule type="expression" dxfId="11910" priority="11910" stopIfTrue="1">
      <formula>U387&lt;=0</formula>
    </cfRule>
    <cfRule type="expression" dxfId="11909" priority="11911" stopIfTrue="1">
      <formula>U387&lt;1</formula>
    </cfRule>
    <cfRule type="expression" dxfId="11908" priority="11912">
      <formula>U387&gt;=1</formula>
    </cfRule>
  </conditionalFormatting>
  <conditionalFormatting sqref="P387">
    <cfRule type="expression" dxfId="11907" priority="11905" stopIfTrue="1">
      <formula>P387=""</formula>
    </cfRule>
    <cfRule type="expression" dxfId="11906" priority="11906" stopIfTrue="1">
      <formula>P387&lt;=0</formula>
    </cfRule>
    <cfRule type="expression" dxfId="11905" priority="11907" stopIfTrue="1">
      <formula>P387&lt;1</formula>
    </cfRule>
    <cfRule type="expression" dxfId="11904" priority="11908">
      <formula>P387&gt;=1</formula>
    </cfRule>
  </conditionalFormatting>
  <conditionalFormatting sqref="P387">
    <cfRule type="expression" dxfId="11903" priority="11901" stopIfTrue="1">
      <formula>P387=""</formula>
    </cfRule>
    <cfRule type="expression" dxfId="11902" priority="11902" stopIfTrue="1">
      <formula>P387&lt;=0</formula>
    </cfRule>
    <cfRule type="expression" dxfId="11901" priority="11903" stopIfTrue="1">
      <formula>P387&lt;1</formula>
    </cfRule>
    <cfRule type="expression" dxfId="11900" priority="11904">
      <formula>P387&gt;=1</formula>
    </cfRule>
  </conditionalFormatting>
  <conditionalFormatting sqref="Q387">
    <cfRule type="expression" dxfId="11875" priority="11876" stopIfTrue="1">
      <formula>WpAreaA_Sub2_exist =FALSE</formula>
    </cfRule>
  </conditionalFormatting>
  <conditionalFormatting sqref="P387">
    <cfRule type="expression" dxfId="11874" priority="11875" stopIfTrue="1">
      <formula>WpAreaA_Sub1_exist =FALSE</formula>
    </cfRule>
  </conditionalFormatting>
  <conditionalFormatting sqref="R387">
    <cfRule type="expression" dxfId="11873" priority="11874" stopIfTrue="1">
      <formula>WpAreaA_Sub3_exist =FALSE</formula>
    </cfRule>
  </conditionalFormatting>
  <conditionalFormatting sqref="S387">
    <cfRule type="expression" dxfId="11872" priority="11873" stopIfTrue="1">
      <formula>WpAreaB_Sub1_exist =FALSE</formula>
    </cfRule>
  </conditionalFormatting>
  <conditionalFormatting sqref="T387">
    <cfRule type="expression" dxfId="11871" priority="11872" stopIfTrue="1">
      <formula>WpAreaB_Sub2_exist =FALSE</formula>
    </cfRule>
  </conditionalFormatting>
  <conditionalFormatting sqref="U387">
    <cfRule type="expression" dxfId="11870" priority="11871" stopIfTrue="1">
      <formula>WpAreaB_Sub3_exist =FALSE</formula>
    </cfRule>
  </conditionalFormatting>
  <conditionalFormatting sqref="L387:N387">
    <cfRule type="containsBlanks" dxfId="11866" priority="11865" stopIfTrue="1">
      <formula>LEN(TRIM(L387))=0</formula>
    </cfRule>
    <cfRule type="expression" dxfId="11865" priority="11866" stopIfTrue="1">
      <formula>ISNUMBER(FIND("100%",LEFT(L387,4)))</formula>
    </cfRule>
    <cfRule type="expression" dxfId="11864" priority="11867" stopIfTrue="1">
      <formula>ISNUMBER(FIND("0%",LEFT(L387,2)))</formula>
    </cfRule>
  </conditionalFormatting>
  <conditionalFormatting sqref="Q388:U388">
    <cfRule type="expression" dxfId="11863" priority="11861" stopIfTrue="1">
      <formula>Q388=""</formula>
    </cfRule>
    <cfRule type="expression" dxfId="11862" priority="11862" stopIfTrue="1">
      <formula>Q388&lt;=0</formula>
    </cfRule>
    <cfRule type="expression" dxfId="11861" priority="11863" stopIfTrue="1">
      <formula>Q388&lt;1</formula>
    </cfRule>
    <cfRule type="expression" dxfId="11860" priority="11864">
      <formula>Q388&gt;=1</formula>
    </cfRule>
  </conditionalFormatting>
  <conditionalFormatting sqref="Q388:U388">
    <cfRule type="expression" dxfId="11859" priority="11857" stopIfTrue="1">
      <formula>Q388=""</formula>
    </cfRule>
    <cfRule type="expression" dxfId="11858" priority="11858" stopIfTrue="1">
      <formula>Q388&lt;=0</formula>
    </cfRule>
    <cfRule type="expression" dxfId="11857" priority="11859" stopIfTrue="1">
      <formula>Q388&lt;1</formula>
    </cfRule>
    <cfRule type="expression" dxfId="11856" priority="11860">
      <formula>Q388&gt;=1</formula>
    </cfRule>
  </conditionalFormatting>
  <conditionalFormatting sqref="R388">
    <cfRule type="expression" dxfId="11855" priority="11853" stopIfTrue="1">
      <formula>R388=""</formula>
    </cfRule>
    <cfRule type="expression" dxfId="11854" priority="11854" stopIfTrue="1">
      <formula>R388&lt;=0</formula>
    </cfRule>
    <cfRule type="expression" dxfId="11853" priority="11855" stopIfTrue="1">
      <formula>R388&lt;1</formula>
    </cfRule>
    <cfRule type="expression" dxfId="11852" priority="11856">
      <formula>R388&gt;=1</formula>
    </cfRule>
  </conditionalFormatting>
  <conditionalFormatting sqref="R388">
    <cfRule type="expression" dxfId="11851" priority="11849" stopIfTrue="1">
      <formula>R388=""</formula>
    </cfRule>
    <cfRule type="expression" dxfId="11850" priority="11850" stopIfTrue="1">
      <formula>R388&lt;=0</formula>
    </cfRule>
    <cfRule type="expression" dxfId="11849" priority="11851" stopIfTrue="1">
      <formula>R388&lt;1</formula>
    </cfRule>
    <cfRule type="expression" dxfId="11848" priority="11852">
      <formula>R388&gt;=1</formula>
    </cfRule>
  </conditionalFormatting>
  <conditionalFormatting sqref="S388:T388">
    <cfRule type="expression" dxfId="11847" priority="11845" stopIfTrue="1">
      <formula>S388=""</formula>
    </cfRule>
    <cfRule type="expression" dxfId="11846" priority="11846" stopIfTrue="1">
      <formula>S388&lt;=0</formula>
    </cfRule>
    <cfRule type="expression" dxfId="11845" priority="11847" stopIfTrue="1">
      <formula>S388&lt;1</formula>
    </cfRule>
    <cfRule type="expression" dxfId="11844" priority="11848">
      <formula>S388&gt;=1</formula>
    </cfRule>
  </conditionalFormatting>
  <conditionalFormatting sqref="S388:T388">
    <cfRule type="expression" dxfId="11843" priority="11841" stopIfTrue="1">
      <formula>S388=""</formula>
    </cfRule>
    <cfRule type="expression" dxfId="11842" priority="11842" stopIfTrue="1">
      <formula>S388&lt;=0</formula>
    </cfRule>
    <cfRule type="expression" dxfId="11841" priority="11843" stopIfTrue="1">
      <formula>S388&lt;1</formula>
    </cfRule>
    <cfRule type="expression" dxfId="11840" priority="11844">
      <formula>S388&gt;=1</formula>
    </cfRule>
  </conditionalFormatting>
  <conditionalFormatting sqref="U388">
    <cfRule type="expression" dxfId="11839" priority="11837" stopIfTrue="1">
      <formula>U388=""</formula>
    </cfRule>
    <cfRule type="expression" dxfId="11838" priority="11838" stopIfTrue="1">
      <formula>U388&lt;=0</formula>
    </cfRule>
    <cfRule type="expression" dxfId="11837" priority="11839" stopIfTrue="1">
      <formula>U388&lt;1</formula>
    </cfRule>
    <cfRule type="expression" dxfId="11836" priority="11840">
      <formula>U388&gt;=1</formula>
    </cfRule>
  </conditionalFormatting>
  <conditionalFormatting sqref="U388">
    <cfRule type="expression" dxfId="11835" priority="11833" stopIfTrue="1">
      <formula>U388=""</formula>
    </cfRule>
    <cfRule type="expression" dxfId="11834" priority="11834" stopIfTrue="1">
      <formula>U388&lt;=0</formula>
    </cfRule>
    <cfRule type="expression" dxfId="11833" priority="11835" stopIfTrue="1">
      <formula>U388&lt;1</formula>
    </cfRule>
    <cfRule type="expression" dxfId="11832" priority="11836">
      <formula>U388&gt;=1</formula>
    </cfRule>
  </conditionalFormatting>
  <conditionalFormatting sqref="P388">
    <cfRule type="expression" dxfId="11831" priority="11829" stopIfTrue="1">
      <formula>P388=""</formula>
    </cfRule>
    <cfRule type="expression" dxfId="11830" priority="11830" stopIfTrue="1">
      <formula>P388&lt;=0</formula>
    </cfRule>
    <cfRule type="expression" dxfId="11829" priority="11831" stopIfTrue="1">
      <formula>P388&lt;1</formula>
    </cfRule>
    <cfRule type="expression" dxfId="11828" priority="11832">
      <formula>P388&gt;=1</formula>
    </cfRule>
  </conditionalFormatting>
  <conditionalFormatting sqref="P388">
    <cfRule type="expression" dxfId="11827" priority="11825" stopIfTrue="1">
      <formula>P388=""</formula>
    </cfRule>
    <cfRule type="expression" dxfId="11826" priority="11826" stopIfTrue="1">
      <formula>P388&lt;=0</formula>
    </cfRule>
    <cfRule type="expression" dxfId="11825" priority="11827" stopIfTrue="1">
      <formula>P388&lt;1</formula>
    </cfRule>
    <cfRule type="expression" dxfId="11824" priority="11828">
      <formula>P388&gt;=1</formula>
    </cfRule>
  </conditionalFormatting>
  <conditionalFormatting sqref="Q388">
    <cfRule type="expression" dxfId="11799" priority="11800" stopIfTrue="1">
      <formula>WpAreaA_Sub2_exist =FALSE</formula>
    </cfRule>
  </conditionalFormatting>
  <conditionalFormatting sqref="P388">
    <cfRule type="expression" dxfId="11798" priority="11799" stopIfTrue="1">
      <formula>WpAreaA_Sub1_exist =FALSE</formula>
    </cfRule>
  </conditionalFormatting>
  <conditionalFormatting sqref="R388">
    <cfRule type="expression" dxfId="11797" priority="11798" stopIfTrue="1">
      <formula>WpAreaA_Sub3_exist =FALSE</formula>
    </cfRule>
  </conditionalFormatting>
  <conditionalFormatting sqref="S388">
    <cfRule type="expression" dxfId="11796" priority="11797" stopIfTrue="1">
      <formula>WpAreaB_Sub1_exist =FALSE</formula>
    </cfRule>
  </conditionalFormatting>
  <conditionalFormatting sqref="T388">
    <cfRule type="expression" dxfId="11795" priority="11796" stopIfTrue="1">
      <formula>WpAreaB_Sub2_exist =FALSE</formula>
    </cfRule>
  </conditionalFormatting>
  <conditionalFormatting sqref="U388">
    <cfRule type="expression" dxfId="11794" priority="11795" stopIfTrue="1">
      <formula>WpAreaB_Sub3_exist =FALSE</formula>
    </cfRule>
  </conditionalFormatting>
  <conditionalFormatting sqref="L388:N388">
    <cfRule type="containsBlanks" dxfId="11790" priority="11789" stopIfTrue="1">
      <formula>LEN(TRIM(L388))=0</formula>
    </cfRule>
    <cfRule type="expression" dxfId="11789" priority="11790" stopIfTrue="1">
      <formula>ISNUMBER(FIND("100%",LEFT(L388,4)))</formula>
    </cfRule>
    <cfRule type="expression" dxfId="11788" priority="11791" stopIfTrue="1">
      <formula>ISNUMBER(FIND("0%",LEFT(L388,2)))</formula>
    </cfRule>
  </conditionalFormatting>
  <conditionalFormatting sqref="Q389:U389">
    <cfRule type="expression" dxfId="11787" priority="11785" stopIfTrue="1">
      <formula>Q389=""</formula>
    </cfRule>
    <cfRule type="expression" dxfId="11786" priority="11786" stopIfTrue="1">
      <formula>Q389&lt;=0</formula>
    </cfRule>
    <cfRule type="expression" dxfId="11785" priority="11787" stopIfTrue="1">
      <formula>Q389&lt;1</formula>
    </cfRule>
    <cfRule type="expression" dxfId="11784" priority="11788">
      <formula>Q389&gt;=1</formula>
    </cfRule>
  </conditionalFormatting>
  <conditionalFormatting sqref="Q389:U389">
    <cfRule type="expression" dxfId="11783" priority="11781" stopIfTrue="1">
      <formula>Q389=""</formula>
    </cfRule>
    <cfRule type="expression" dxfId="11782" priority="11782" stopIfTrue="1">
      <formula>Q389&lt;=0</formula>
    </cfRule>
    <cfRule type="expression" dxfId="11781" priority="11783" stopIfTrue="1">
      <formula>Q389&lt;1</formula>
    </cfRule>
    <cfRule type="expression" dxfId="11780" priority="11784">
      <formula>Q389&gt;=1</formula>
    </cfRule>
  </conditionalFormatting>
  <conditionalFormatting sqref="R389">
    <cfRule type="expression" dxfId="11779" priority="11777" stopIfTrue="1">
      <formula>R389=""</formula>
    </cfRule>
    <cfRule type="expression" dxfId="11778" priority="11778" stopIfTrue="1">
      <formula>R389&lt;=0</formula>
    </cfRule>
    <cfRule type="expression" dxfId="11777" priority="11779" stopIfTrue="1">
      <formula>R389&lt;1</formula>
    </cfRule>
    <cfRule type="expression" dxfId="11776" priority="11780">
      <formula>R389&gt;=1</formula>
    </cfRule>
  </conditionalFormatting>
  <conditionalFormatting sqref="R389">
    <cfRule type="expression" dxfId="11775" priority="11773" stopIfTrue="1">
      <formula>R389=""</formula>
    </cfRule>
    <cfRule type="expression" dxfId="11774" priority="11774" stopIfTrue="1">
      <formula>R389&lt;=0</formula>
    </cfRule>
    <cfRule type="expression" dxfId="11773" priority="11775" stopIfTrue="1">
      <formula>R389&lt;1</formula>
    </cfRule>
    <cfRule type="expression" dxfId="11772" priority="11776">
      <formula>R389&gt;=1</formula>
    </cfRule>
  </conditionalFormatting>
  <conditionalFormatting sqref="S389:T389">
    <cfRule type="expression" dxfId="11771" priority="11769" stopIfTrue="1">
      <formula>S389=""</formula>
    </cfRule>
    <cfRule type="expression" dxfId="11770" priority="11770" stopIfTrue="1">
      <formula>S389&lt;=0</formula>
    </cfRule>
    <cfRule type="expression" dxfId="11769" priority="11771" stopIfTrue="1">
      <formula>S389&lt;1</formula>
    </cfRule>
    <cfRule type="expression" dxfId="11768" priority="11772">
      <formula>S389&gt;=1</formula>
    </cfRule>
  </conditionalFormatting>
  <conditionalFormatting sqref="S389:T389">
    <cfRule type="expression" dxfId="11767" priority="11765" stopIfTrue="1">
      <formula>S389=""</formula>
    </cfRule>
    <cfRule type="expression" dxfId="11766" priority="11766" stopIfTrue="1">
      <formula>S389&lt;=0</formula>
    </cfRule>
    <cfRule type="expression" dxfId="11765" priority="11767" stopIfTrue="1">
      <formula>S389&lt;1</formula>
    </cfRule>
    <cfRule type="expression" dxfId="11764" priority="11768">
      <formula>S389&gt;=1</formula>
    </cfRule>
  </conditionalFormatting>
  <conditionalFormatting sqref="U389">
    <cfRule type="expression" dxfId="11763" priority="11761" stopIfTrue="1">
      <formula>U389=""</formula>
    </cfRule>
    <cfRule type="expression" dxfId="11762" priority="11762" stopIfTrue="1">
      <formula>U389&lt;=0</formula>
    </cfRule>
    <cfRule type="expression" dxfId="11761" priority="11763" stopIfTrue="1">
      <formula>U389&lt;1</formula>
    </cfRule>
    <cfRule type="expression" dxfId="11760" priority="11764">
      <formula>U389&gt;=1</formula>
    </cfRule>
  </conditionalFormatting>
  <conditionalFormatting sqref="U389">
    <cfRule type="expression" dxfId="11759" priority="11757" stopIfTrue="1">
      <formula>U389=""</formula>
    </cfRule>
    <cfRule type="expression" dxfId="11758" priority="11758" stopIfTrue="1">
      <formula>U389&lt;=0</formula>
    </cfRule>
    <cfRule type="expression" dxfId="11757" priority="11759" stopIfTrue="1">
      <formula>U389&lt;1</formula>
    </cfRule>
    <cfRule type="expression" dxfId="11756" priority="11760">
      <formula>U389&gt;=1</formula>
    </cfRule>
  </conditionalFormatting>
  <conditionalFormatting sqref="P389">
    <cfRule type="expression" dxfId="11755" priority="11753" stopIfTrue="1">
      <formula>P389=""</formula>
    </cfRule>
    <cfRule type="expression" dxfId="11754" priority="11754" stopIfTrue="1">
      <formula>P389&lt;=0</formula>
    </cfRule>
    <cfRule type="expression" dxfId="11753" priority="11755" stopIfTrue="1">
      <formula>P389&lt;1</formula>
    </cfRule>
    <cfRule type="expression" dxfId="11752" priority="11756">
      <formula>P389&gt;=1</formula>
    </cfRule>
  </conditionalFormatting>
  <conditionalFormatting sqref="P389">
    <cfRule type="expression" dxfId="11751" priority="11749" stopIfTrue="1">
      <formula>P389=""</formula>
    </cfRule>
    <cfRule type="expression" dxfId="11750" priority="11750" stopIfTrue="1">
      <formula>P389&lt;=0</formula>
    </cfRule>
    <cfRule type="expression" dxfId="11749" priority="11751" stopIfTrue="1">
      <formula>P389&lt;1</formula>
    </cfRule>
    <cfRule type="expression" dxfId="11748" priority="11752">
      <formula>P389&gt;=1</formula>
    </cfRule>
  </conditionalFormatting>
  <conditionalFormatting sqref="Q389">
    <cfRule type="expression" dxfId="11723" priority="11724" stopIfTrue="1">
      <formula>WpAreaA_Sub2_exist =FALSE</formula>
    </cfRule>
  </conditionalFormatting>
  <conditionalFormatting sqref="P389">
    <cfRule type="expression" dxfId="11722" priority="11723" stopIfTrue="1">
      <formula>WpAreaA_Sub1_exist =FALSE</formula>
    </cfRule>
  </conditionalFormatting>
  <conditionalFormatting sqref="R389">
    <cfRule type="expression" dxfId="11721" priority="11722" stopIfTrue="1">
      <formula>WpAreaA_Sub3_exist =FALSE</formula>
    </cfRule>
  </conditionalFormatting>
  <conditionalFormatting sqref="S389">
    <cfRule type="expression" dxfId="11720" priority="11721" stopIfTrue="1">
      <formula>WpAreaB_Sub1_exist =FALSE</formula>
    </cfRule>
  </conditionalFormatting>
  <conditionalFormatting sqref="T389">
    <cfRule type="expression" dxfId="11719" priority="11720" stopIfTrue="1">
      <formula>WpAreaB_Sub2_exist =FALSE</formula>
    </cfRule>
  </conditionalFormatting>
  <conditionalFormatting sqref="U389">
    <cfRule type="expression" dxfId="11718" priority="11719" stopIfTrue="1">
      <formula>WpAreaB_Sub3_exist =FALSE</formula>
    </cfRule>
  </conditionalFormatting>
  <conditionalFormatting sqref="L389:N389">
    <cfRule type="containsBlanks" dxfId="11714" priority="11713" stopIfTrue="1">
      <formula>LEN(TRIM(L389))=0</formula>
    </cfRule>
    <cfRule type="expression" dxfId="11713" priority="11714" stopIfTrue="1">
      <formula>ISNUMBER(FIND("100%",LEFT(L389,4)))</formula>
    </cfRule>
    <cfRule type="expression" dxfId="11712" priority="11715" stopIfTrue="1">
      <formula>ISNUMBER(FIND("0%",LEFT(L389,2)))</formula>
    </cfRule>
  </conditionalFormatting>
  <conditionalFormatting sqref="Q390:U390">
    <cfRule type="expression" dxfId="11711" priority="11709" stopIfTrue="1">
      <formula>Q390=""</formula>
    </cfRule>
    <cfRule type="expression" dxfId="11710" priority="11710" stopIfTrue="1">
      <formula>Q390&lt;=0</formula>
    </cfRule>
    <cfRule type="expression" dxfId="11709" priority="11711" stopIfTrue="1">
      <formula>Q390&lt;1</formula>
    </cfRule>
    <cfRule type="expression" dxfId="11708" priority="11712">
      <formula>Q390&gt;=1</formula>
    </cfRule>
  </conditionalFormatting>
  <conditionalFormatting sqref="Q390:U390">
    <cfRule type="expression" dxfId="11707" priority="11705" stopIfTrue="1">
      <formula>Q390=""</formula>
    </cfRule>
    <cfRule type="expression" dxfId="11706" priority="11706" stopIfTrue="1">
      <formula>Q390&lt;=0</formula>
    </cfRule>
    <cfRule type="expression" dxfId="11705" priority="11707" stopIfTrue="1">
      <formula>Q390&lt;1</formula>
    </cfRule>
    <cfRule type="expression" dxfId="11704" priority="11708">
      <formula>Q390&gt;=1</formula>
    </cfRule>
  </conditionalFormatting>
  <conditionalFormatting sqref="R390">
    <cfRule type="expression" dxfId="11703" priority="11701" stopIfTrue="1">
      <formula>R390=""</formula>
    </cfRule>
    <cfRule type="expression" dxfId="11702" priority="11702" stopIfTrue="1">
      <formula>R390&lt;=0</formula>
    </cfRule>
    <cfRule type="expression" dxfId="11701" priority="11703" stopIfTrue="1">
      <formula>R390&lt;1</formula>
    </cfRule>
    <cfRule type="expression" dxfId="11700" priority="11704">
      <formula>R390&gt;=1</formula>
    </cfRule>
  </conditionalFormatting>
  <conditionalFormatting sqref="R390">
    <cfRule type="expression" dxfId="11699" priority="11697" stopIfTrue="1">
      <formula>R390=""</formula>
    </cfRule>
    <cfRule type="expression" dxfId="11698" priority="11698" stopIfTrue="1">
      <formula>R390&lt;=0</formula>
    </cfRule>
    <cfRule type="expression" dxfId="11697" priority="11699" stopIfTrue="1">
      <formula>R390&lt;1</formula>
    </cfRule>
    <cfRule type="expression" dxfId="11696" priority="11700">
      <formula>R390&gt;=1</formula>
    </cfRule>
  </conditionalFormatting>
  <conditionalFormatting sqref="S390:T390">
    <cfRule type="expression" dxfId="11695" priority="11693" stopIfTrue="1">
      <formula>S390=""</formula>
    </cfRule>
    <cfRule type="expression" dxfId="11694" priority="11694" stopIfTrue="1">
      <formula>S390&lt;=0</formula>
    </cfRule>
    <cfRule type="expression" dxfId="11693" priority="11695" stopIfTrue="1">
      <formula>S390&lt;1</formula>
    </cfRule>
    <cfRule type="expression" dxfId="11692" priority="11696">
      <formula>S390&gt;=1</formula>
    </cfRule>
  </conditionalFormatting>
  <conditionalFormatting sqref="S390:T390">
    <cfRule type="expression" dxfId="11691" priority="11689" stopIfTrue="1">
      <formula>S390=""</formula>
    </cfRule>
    <cfRule type="expression" dxfId="11690" priority="11690" stopIfTrue="1">
      <formula>S390&lt;=0</formula>
    </cfRule>
    <cfRule type="expression" dxfId="11689" priority="11691" stopIfTrue="1">
      <formula>S390&lt;1</formula>
    </cfRule>
    <cfRule type="expression" dxfId="11688" priority="11692">
      <formula>S390&gt;=1</formula>
    </cfRule>
  </conditionalFormatting>
  <conditionalFormatting sqref="U390">
    <cfRule type="expression" dxfId="11687" priority="11685" stopIfTrue="1">
      <formula>U390=""</formula>
    </cfRule>
    <cfRule type="expression" dxfId="11686" priority="11686" stopIfTrue="1">
      <formula>U390&lt;=0</formula>
    </cfRule>
    <cfRule type="expression" dxfId="11685" priority="11687" stopIfTrue="1">
      <formula>U390&lt;1</formula>
    </cfRule>
    <cfRule type="expression" dxfId="11684" priority="11688">
      <formula>U390&gt;=1</formula>
    </cfRule>
  </conditionalFormatting>
  <conditionalFormatting sqref="U390">
    <cfRule type="expression" dxfId="11683" priority="11681" stopIfTrue="1">
      <formula>U390=""</formula>
    </cfRule>
    <cfRule type="expression" dxfId="11682" priority="11682" stopIfTrue="1">
      <formula>U390&lt;=0</formula>
    </cfRule>
    <cfRule type="expression" dxfId="11681" priority="11683" stopIfTrue="1">
      <formula>U390&lt;1</formula>
    </cfRule>
    <cfRule type="expression" dxfId="11680" priority="11684">
      <formula>U390&gt;=1</formula>
    </cfRule>
  </conditionalFormatting>
  <conditionalFormatting sqref="P390">
    <cfRule type="expression" dxfId="11679" priority="11677" stopIfTrue="1">
      <formula>P390=""</formula>
    </cfRule>
    <cfRule type="expression" dxfId="11678" priority="11678" stopIfTrue="1">
      <formula>P390&lt;=0</formula>
    </cfRule>
    <cfRule type="expression" dxfId="11677" priority="11679" stopIfTrue="1">
      <formula>P390&lt;1</formula>
    </cfRule>
    <cfRule type="expression" dxfId="11676" priority="11680">
      <formula>P390&gt;=1</formula>
    </cfRule>
  </conditionalFormatting>
  <conditionalFormatting sqref="P390">
    <cfRule type="expression" dxfId="11675" priority="11673" stopIfTrue="1">
      <formula>P390=""</formula>
    </cfRule>
    <cfRule type="expression" dxfId="11674" priority="11674" stopIfTrue="1">
      <formula>P390&lt;=0</formula>
    </cfRule>
    <cfRule type="expression" dxfId="11673" priority="11675" stopIfTrue="1">
      <formula>P390&lt;1</formula>
    </cfRule>
    <cfRule type="expression" dxfId="11672" priority="11676">
      <formula>P390&gt;=1</formula>
    </cfRule>
  </conditionalFormatting>
  <conditionalFormatting sqref="Q390">
    <cfRule type="expression" dxfId="11647" priority="11648" stopIfTrue="1">
      <formula>WpAreaA_Sub2_exist =FALSE</formula>
    </cfRule>
  </conditionalFormatting>
  <conditionalFormatting sqref="P390">
    <cfRule type="expression" dxfId="11646" priority="11647" stopIfTrue="1">
      <formula>WpAreaA_Sub1_exist =FALSE</formula>
    </cfRule>
  </conditionalFormatting>
  <conditionalFormatting sqref="R390">
    <cfRule type="expression" dxfId="11645" priority="11646" stopIfTrue="1">
      <formula>WpAreaA_Sub3_exist =FALSE</formula>
    </cfRule>
  </conditionalFormatting>
  <conditionalFormatting sqref="S390">
    <cfRule type="expression" dxfId="11644" priority="11645" stopIfTrue="1">
      <formula>WpAreaB_Sub1_exist =FALSE</formula>
    </cfRule>
  </conditionalFormatting>
  <conditionalFormatting sqref="T390">
    <cfRule type="expression" dxfId="11643" priority="11644" stopIfTrue="1">
      <formula>WpAreaB_Sub2_exist =FALSE</formula>
    </cfRule>
  </conditionalFormatting>
  <conditionalFormatting sqref="U390">
    <cfRule type="expression" dxfId="11642" priority="11643" stopIfTrue="1">
      <formula>WpAreaB_Sub3_exist =FALSE</formula>
    </cfRule>
  </conditionalFormatting>
  <conditionalFormatting sqref="L390:N390">
    <cfRule type="containsBlanks" dxfId="11638" priority="11637" stopIfTrue="1">
      <formula>LEN(TRIM(L390))=0</formula>
    </cfRule>
    <cfRule type="expression" dxfId="11637" priority="11638" stopIfTrue="1">
      <formula>ISNUMBER(FIND("100%",LEFT(L390,4)))</formula>
    </cfRule>
    <cfRule type="expression" dxfId="11636" priority="11639" stopIfTrue="1">
      <formula>ISNUMBER(FIND("0%",LEFT(L390,2)))</formula>
    </cfRule>
  </conditionalFormatting>
  <conditionalFormatting sqref="Q391:U391">
    <cfRule type="expression" dxfId="11635" priority="11633" stopIfTrue="1">
      <formula>Q391=""</formula>
    </cfRule>
    <cfRule type="expression" dxfId="11634" priority="11634" stopIfTrue="1">
      <formula>Q391&lt;=0</formula>
    </cfRule>
    <cfRule type="expression" dxfId="11633" priority="11635" stopIfTrue="1">
      <formula>Q391&lt;1</formula>
    </cfRule>
    <cfRule type="expression" dxfId="11632" priority="11636">
      <formula>Q391&gt;=1</formula>
    </cfRule>
  </conditionalFormatting>
  <conditionalFormatting sqref="Q391:U391">
    <cfRule type="expression" dxfId="11631" priority="11629" stopIfTrue="1">
      <formula>Q391=""</formula>
    </cfRule>
    <cfRule type="expression" dxfId="11630" priority="11630" stopIfTrue="1">
      <formula>Q391&lt;=0</formula>
    </cfRule>
    <cfRule type="expression" dxfId="11629" priority="11631" stopIfTrue="1">
      <formula>Q391&lt;1</formula>
    </cfRule>
    <cfRule type="expression" dxfId="11628" priority="11632">
      <formula>Q391&gt;=1</formula>
    </cfRule>
  </conditionalFormatting>
  <conditionalFormatting sqref="R391">
    <cfRule type="expression" dxfId="11627" priority="11625" stopIfTrue="1">
      <formula>R391=""</formula>
    </cfRule>
    <cfRule type="expression" dxfId="11626" priority="11626" stopIfTrue="1">
      <formula>R391&lt;=0</formula>
    </cfRule>
    <cfRule type="expression" dxfId="11625" priority="11627" stopIfTrue="1">
      <formula>R391&lt;1</formula>
    </cfRule>
    <cfRule type="expression" dxfId="11624" priority="11628">
      <formula>R391&gt;=1</formula>
    </cfRule>
  </conditionalFormatting>
  <conditionalFormatting sqref="R391">
    <cfRule type="expression" dxfId="11623" priority="11621" stopIfTrue="1">
      <formula>R391=""</formula>
    </cfRule>
    <cfRule type="expression" dxfId="11622" priority="11622" stopIfTrue="1">
      <formula>R391&lt;=0</formula>
    </cfRule>
    <cfRule type="expression" dxfId="11621" priority="11623" stopIfTrue="1">
      <formula>R391&lt;1</formula>
    </cfRule>
    <cfRule type="expression" dxfId="11620" priority="11624">
      <formula>R391&gt;=1</formula>
    </cfRule>
  </conditionalFormatting>
  <conditionalFormatting sqref="S391:T391">
    <cfRule type="expression" dxfId="11619" priority="11617" stopIfTrue="1">
      <formula>S391=""</formula>
    </cfRule>
    <cfRule type="expression" dxfId="11618" priority="11618" stopIfTrue="1">
      <formula>S391&lt;=0</formula>
    </cfRule>
    <cfRule type="expression" dxfId="11617" priority="11619" stopIfTrue="1">
      <formula>S391&lt;1</formula>
    </cfRule>
    <cfRule type="expression" dxfId="11616" priority="11620">
      <formula>S391&gt;=1</formula>
    </cfRule>
  </conditionalFormatting>
  <conditionalFormatting sqref="S391:T391">
    <cfRule type="expression" dxfId="11615" priority="11613" stopIfTrue="1">
      <formula>S391=""</formula>
    </cfRule>
    <cfRule type="expression" dxfId="11614" priority="11614" stopIfTrue="1">
      <formula>S391&lt;=0</formula>
    </cfRule>
    <cfRule type="expression" dxfId="11613" priority="11615" stopIfTrue="1">
      <formula>S391&lt;1</formula>
    </cfRule>
    <cfRule type="expression" dxfId="11612" priority="11616">
      <formula>S391&gt;=1</formula>
    </cfRule>
  </conditionalFormatting>
  <conditionalFormatting sqref="U391">
    <cfRule type="expression" dxfId="11611" priority="11609" stopIfTrue="1">
      <formula>U391=""</formula>
    </cfRule>
    <cfRule type="expression" dxfId="11610" priority="11610" stopIfTrue="1">
      <formula>U391&lt;=0</formula>
    </cfRule>
    <cfRule type="expression" dxfId="11609" priority="11611" stopIfTrue="1">
      <formula>U391&lt;1</formula>
    </cfRule>
    <cfRule type="expression" dxfId="11608" priority="11612">
      <formula>U391&gt;=1</formula>
    </cfRule>
  </conditionalFormatting>
  <conditionalFormatting sqref="U391">
    <cfRule type="expression" dxfId="11607" priority="11605" stopIfTrue="1">
      <formula>U391=""</formula>
    </cfRule>
    <cfRule type="expression" dxfId="11606" priority="11606" stopIfTrue="1">
      <formula>U391&lt;=0</formula>
    </cfRule>
    <cfRule type="expression" dxfId="11605" priority="11607" stopIfTrue="1">
      <formula>U391&lt;1</formula>
    </cfRule>
    <cfRule type="expression" dxfId="11604" priority="11608">
      <formula>U391&gt;=1</formula>
    </cfRule>
  </conditionalFormatting>
  <conditionalFormatting sqref="P391">
    <cfRule type="expression" dxfId="11603" priority="11601" stopIfTrue="1">
      <formula>P391=""</formula>
    </cfRule>
    <cfRule type="expression" dxfId="11602" priority="11602" stopIfTrue="1">
      <formula>P391&lt;=0</formula>
    </cfRule>
    <cfRule type="expression" dxfId="11601" priority="11603" stopIfTrue="1">
      <formula>P391&lt;1</formula>
    </cfRule>
    <cfRule type="expression" dxfId="11600" priority="11604">
      <formula>P391&gt;=1</formula>
    </cfRule>
  </conditionalFormatting>
  <conditionalFormatting sqref="P391">
    <cfRule type="expression" dxfId="11599" priority="11597" stopIfTrue="1">
      <formula>P391=""</formula>
    </cfRule>
    <cfRule type="expression" dxfId="11598" priority="11598" stopIfTrue="1">
      <formula>P391&lt;=0</formula>
    </cfRule>
    <cfRule type="expression" dxfId="11597" priority="11599" stopIfTrue="1">
      <formula>P391&lt;1</formula>
    </cfRule>
    <cfRule type="expression" dxfId="11596" priority="11600">
      <formula>P391&gt;=1</formula>
    </cfRule>
  </conditionalFormatting>
  <conditionalFormatting sqref="Q391">
    <cfRule type="expression" dxfId="11571" priority="11572" stopIfTrue="1">
      <formula>WpAreaA_Sub2_exist =FALSE</formula>
    </cfRule>
  </conditionalFormatting>
  <conditionalFormatting sqref="P391">
    <cfRule type="expression" dxfId="11570" priority="11571" stopIfTrue="1">
      <formula>WpAreaA_Sub1_exist =FALSE</formula>
    </cfRule>
  </conditionalFormatting>
  <conditionalFormatting sqref="R391">
    <cfRule type="expression" dxfId="11569" priority="11570" stopIfTrue="1">
      <formula>WpAreaA_Sub3_exist =FALSE</formula>
    </cfRule>
  </conditionalFormatting>
  <conditionalFormatting sqref="S391">
    <cfRule type="expression" dxfId="11568" priority="11569" stopIfTrue="1">
      <formula>WpAreaB_Sub1_exist =FALSE</formula>
    </cfRule>
  </conditionalFormatting>
  <conditionalFormatting sqref="T391">
    <cfRule type="expression" dxfId="11567" priority="11568" stopIfTrue="1">
      <formula>WpAreaB_Sub2_exist =FALSE</formula>
    </cfRule>
  </conditionalFormatting>
  <conditionalFormatting sqref="U391">
    <cfRule type="expression" dxfId="11566" priority="11567" stopIfTrue="1">
      <formula>WpAreaB_Sub3_exist =FALSE</formula>
    </cfRule>
  </conditionalFormatting>
  <conditionalFormatting sqref="L391:N391">
    <cfRule type="containsBlanks" dxfId="11562" priority="11561" stopIfTrue="1">
      <formula>LEN(TRIM(L391))=0</formula>
    </cfRule>
    <cfRule type="expression" dxfId="11561" priority="11562" stopIfTrue="1">
      <formula>ISNUMBER(FIND("100%",LEFT(L391,4)))</formula>
    </cfRule>
    <cfRule type="expression" dxfId="11560" priority="11563" stopIfTrue="1">
      <formula>ISNUMBER(FIND("0%",LEFT(L391,2)))</formula>
    </cfRule>
  </conditionalFormatting>
  <conditionalFormatting sqref="Q392:U392">
    <cfRule type="expression" dxfId="11559" priority="11557" stopIfTrue="1">
      <formula>Q392=""</formula>
    </cfRule>
    <cfRule type="expression" dxfId="11558" priority="11558" stopIfTrue="1">
      <formula>Q392&lt;=0</formula>
    </cfRule>
    <cfRule type="expression" dxfId="11557" priority="11559" stopIfTrue="1">
      <formula>Q392&lt;1</formula>
    </cfRule>
    <cfRule type="expression" dxfId="11556" priority="11560">
      <formula>Q392&gt;=1</formula>
    </cfRule>
  </conditionalFormatting>
  <conditionalFormatting sqref="Q392:U392">
    <cfRule type="expression" dxfId="11555" priority="11553" stopIfTrue="1">
      <formula>Q392=""</formula>
    </cfRule>
    <cfRule type="expression" dxfId="11554" priority="11554" stopIfTrue="1">
      <formula>Q392&lt;=0</formula>
    </cfRule>
    <cfRule type="expression" dxfId="11553" priority="11555" stopIfTrue="1">
      <formula>Q392&lt;1</formula>
    </cfRule>
    <cfRule type="expression" dxfId="11552" priority="11556">
      <formula>Q392&gt;=1</formula>
    </cfRule>
  </conditionalFormatting>
  <conditionalFormatting sqref="R392">
    <cfRule type="expression" dxfId="11551" priority="11549" stopIfTrue="1">
      <formula>R392=""</formula>
    </cfRule>
    <cfRule type="expression" dxfId="11550" priority="11550" stopIfTrue="1">
      <formula>R392&lt;=0</formula>
    </cfRule>
    <cfRule type="expression" dxfId="11549" priority="11551" stopIfTrue="1">
      <formula>R392&lt;1</formula>
    </cfRule>
    <cfRule type="expression" dxfId="11548" priority="11552">
      <formula>R392&gt;=1</formula>
    </cfRule>
  </conditionalFormatting>
  <conditionalFormatting sqref="R392">
    <cfRule type="expression" dxfId="11547" priority="11545" stopIfTrue="1">
      <formula>R392=""</formula>
    </cfRule>
    <cfRule type="expression" dxfId="11546" priority="11546" stopIfTrue="1">
      <formula>R392&lt;=0</formula>
    </cfRule>
    <cfRule type="expression" dxfId="11545" priority="11547" stopIfTrue="1">
      <formula>R392&lt;1</formula>
    </cfRule>
    <cfRule type="expression" dxfId="11544" priority="11548">
      <formula>R392&gt;=1</formula>
    </cfRule>
  </conditionalFormatting>
  <conditionalFormatting sqref="S392:T392">
    <cfRule type="expression" dxfId="11543" priority="11541" stopIfTrue="1">
      <formula>S392=""</formula>
    </cfRule>
    <cfRule type="expression" dxfId="11542" priority="11542" stopIfTrue="1">
      <formula>S392&lt;=0</formula>
    </cfRule>
    <cfRule type="expression" dxfId="11541" priority="11543" stopIfTrue="1">
      <formula>S392&lt;1</formula>
    </cfRule>
    <cfRule type="expression" dxfId="11540" priority="11544">
      <formula>S392&gt;=1</formula>
    </cfRule>
  </conditionalFormatting>
  <conditionalFormatting sqref="S392:T392">
    <cfRule type="expression" dxfId="11539" priority="11537" stopIfTrue="1">
      <formula>S392=""</formula>
    </cfRule>
    <cfRule type="expression" dxfId="11538" priority="11538" stopIfTrue="1">
      <formula>S392&lt;=0</formula>
    </cfRule>
    <cfRule type="expression" dxfId="11537" priority="11539" stopIfTrue="1">
      <formula>S392&lt;1</formula>
    </cfRule>
    <cfRule type="expression" dxfId="11536" priority="11540">
      <formula>S392&gt;=1</formula>
    </cfRule>
  </conditionalFormatting>
  <conditionalFormatting sqref="U392">
    <cfRule type="expression" dxfId="11535" priority="11533" stopIfTrue="1">
      <formula>U392=""</formula>
    </cfRule>
    <cfRule type="expression" dxfId="11534" priority="11534" stopIfTrue="1">
      <formula>U392&lt;=0</formula>
    </cfRule>
    <cfRule type="expression" dxfId="11533" priority="11535" stopIfTrue="1">
      <formula>U392&lt;1</formula>
    </cfRule>
    <cfRule type="expression" dxfId="11532" priority="11536">
      <formula>U392&gt;=1</formula>
    </cfRule>
  </conditionalFormatting>
  <conditionalFormatting sqref="U392">
    <cfRule type="expression" dxfId="11531" priority="11529" stopIfTrue="1">
      <formula>U392=""</formula>
    </cfRule>
    <cfRule type="expression" dxfId="11530" priority="11530" stopIfTrue="1">
      <formula>U392&lt;=0</formula>
    </cfRule>
    <cfRule type="expression" dxfId="11529" priority="11531" stopIfTrue="1">
      <formula>U392&lt;1</formula>
    </cfRule>
    <cfRule type="expression" dxfId="11528" priority="11532">
      <formula>U392&gt;=1</formula>
    </cfRule>
  </conditionalFormatting>
  <conditionalFormatting sqref="P392">
    <cfRule type="expression" dxfId="11527" priority="11525" stopIfTrue="1">
      <formula>P392=""</formula>
    </cfRule>
    <cfRule type="expression" dxfId="11526" priority="11526" stopIfTrue="1">
      <formula>P392&lt;=0</formula>
    </cfRule>
    <cfRule type="expression" dxfId="11525" priority="11527" stopIfTrue="1">
      <formula>P392&lt;1</formula>
    </cfRule>
    <cfRule type="expression" dxfId="11524" priority="11528">
      <formula>P392&gt;=1</formula>
    </cfRule>
  </conditionalFormatting>
  <conditionalFormatting sqref="P392">
    <cfRule type="expression" dxfId="11523" priority="11521" stopIfTrue="1">
      <formula>P392=""</formula>
    </cfRule>
    <cfRule type="expression" dxfId="11522" priority="11522" stopIfTrue="1">
      <formula>P392&lt;=0</formula>
    </cfRule>
    <cfRule type="expression" dxfId="11521" priority="11523" stopIfTrue="1">
      <formula>P392&lt;1</formula>
    </cfRule>
    <cfRule type="expression" dxfId="11520" priority="11524">
      <formula>P392&gt;=1</formula>
    </cfRule>
  </conditionalFormatting>
  <conditionalFormatting sqref="Q392">
    <cfRule type="expression" dxfId="11495" priority="11496" stopIfTrue="1">
      <formula>WpAreaA_Sub2_exist =FALSE</formula>
    </cfRule>
  </conditionalFormatting>
  <conditionalFormatting sqref="P392">
    <cfRule type="expression" dxfId="11494" priority="11495" stopIfTrue="1">
      <formula>WpAreaA_Sub1_exist =FALSE</formula>
    </cfRule>
  </conditionalFormatting>
  <conditionalFormatting sqref="R392">
    <cfRule type="expression" dxfId="11493" priority="11494" stopIfTrue="1">
      <formula>WpAreaA_Sub3_exist =FALSE</formula>
    </cfRule>
  </conditionalFormatting>
  <conditionalFormatting sqref="S392">
    <cfRule type="expression" dxfId="11492" priority="11493" stopIfTrue="1">
      <formula>WpAreaB_Sub1_exist =FALSE</formula>
    </cfRule>
  </conditionalFormatting>
  <conditionalFormatting sqref="T392">
    <cfRule type="expression" dxfId="11491" priority="11492" stopIfTrue="1">
      <formula>WpAreaB_Sub2_exist =FALSE</formula>
    </cfRule>
  </conditionalFormatting>
  <conditionalFormatting sqref="U392">
    <cfRule type="expression" dxfId="11490" priority="11491" stopIfTrue="1">
      <formula>WpAreaB_Sub3_exist =FALSE</formula>
    </cfRule>
  </conditionalFormatting>
  <conditionalFormatting sqref="L392:N392">
    <cfRule type="containsBlanks" dxfId="11486" priority="11485" stopIfTrue="1">
      <formula>LEN(TRIM(L392))=0</formula>
    </cfRule>
    <cfRule type="expression" dxfId="11485" priority="11486" stopIfTrue="1">
      <formula>ISNUMBER(FIND("100%",LEFT(L392,4)))</formula>
    </cfRule>
    <cfRule type="expression" dxfId="11484" priority="11487" stopIfTrue="1">
      <formula>ISNUMBER(FIND("0%",LEFT(L392,2)))</formula>
    </cfRule>
  </conditionalFormatting>
  <conditionalFormatting sqref="Q393:U393">
    <cfRule type="expression" dxfId="11483" priority="11481" stopIfTrue="1">
      <formula>Q393=""</formula>
    </cfRule>
    <cfRule type="expression" dxfId="11482" priority="11482" stopIfTrue="1">
      <formula>Q393&lt;=0</formula>
    </cfRule>
    <cfRule type="expression" dxfId="11481" priority="11483" stopIfTrue="1">
      <formula>Q393&lt;1</formula>
    </cfRule>
    <cfRule type="expression" dxfId="11480" priority="11484">
      <formula>Q393&gt;=1</formula>
    </cfRule>
  </conditionalFormatting>
  <conditionalFormatting sqref="Q393:U393">
    <cfRule type="expression" dxfId="11479" priority="11477" stopIfTrue="1">
      <formula>Q393=""</formula>
    </cfRule>
    <cfRule type="expression" dxfId="11478" priority="11478" stopIfTrue="1">
      <formula>Q393&lt;=0</formula>
    </cfRule>
    <cfRule type="expression" dxfId="11477" priority="11479" stopIfTrue="1">
      <formula>Q393&lt;1</formula>
    </cfRule>
    <cfRule type="expression" dxfId="11476" priority="11480">
      <formula>Q393&gt;=1</formula>
    </cfRule>
  </conditionalFormatting>
  <conditionalFormatting sqref="R393">
    <cfRule type="expression" dxfId="11475" priority="11473" stopIfTrue="1">
      <formula>R393=""</formula>
    </cfRule>
    <cfRule type="expression" dxfId="11474" priority="11474" stopIfTrue="1">
      <formula>R393&lt;=0</formula>
    </cfRule>
    <cfRule type="expression" dxfId="11473" priority="11475" stopIfTrue="1">
      <formula>R393&lt;1</formula>
    </cfRule>
    <cfRule type="expression" dxfId="11472" priority="11476">
      <formula>R393&gt;=1</formula>
    </cfRule>
  </conditionalFormatting>
  <conditionalFormatting sqref="R393">
    <cfRule type="expression" dxfId="11471" priority="11469" stopIfTrue="1">
      <formula>R393=""</formula>
    </cfRule>
    <cfRule type="expression" dxfId="11470" priority="11470" stopIfTrue="1">
      <formula>R393&lt;=0</formula>
    </cfRule>
    <cfRule type="expression" dxfId="11469" priority="11471" stopIfTrue="1">
      <formula>R393&lt;1</formula>
    </cfRule>
    <cfRule type="expression" dxfId="11468" priority="11472">
      <formula>R393&gt;=1</formula>
    </cfRule>
  </conditionalFormatting>
  <conditionalFormatting sqref="S393:T393">
    <cfRule type="expression" dxfId="11467" priority="11465" stopIfTrue="1">
      <formula>S393=""</formula>
    </cfRule>
    <cfRule type="expression" dxfId="11466" priority="11466" stopIfTrue="1">
      <formula>S393&lt;=0</formula>
    </cfRule>
    <cfRule type="expression" dxfId="11465" priority="11467" stopIfTrue="1">
      <formula>S393&lt;1</formula>
    </cfRule>
    <cfRule type="expression" dxfId="11464" priority="11468">
      <formula>S393&gt;=1</formula>
    </cfRule>
  </conditionalFormatting>
  <conditionalFormatting sqref="S393:T393">
    <cfRule type="expression" dxfId="11463" priority="11461" stopIfTrue="1">
      <formula>S393=""</formula>
    </cfRule>
    <cfRule type="expression" dxfId="11462" priority="11462" stopIfTrue="1">
      <formula>S393&lt;=0</formula>
    </cfRule>
    <cfRule type="expression" dxfId="11461" priority="11463" stopIfTrue="1">
      <formula>S393&lt;1</formula>
    </cfRule>
    <cfRule type="expression" dxfId="11460" priority="11464">
      <formula>S393&gt;=1</formula>
    </cfRule>
  </conditionalFormatting>
  <conditionalFormatting sqref="U393">
    <cfRule type="expression" dxfId="11459" priority="11457" stopIfTrue="1">
      <formula>U393=""</formula>
    </cfRule>
    <cfRule type="expression" dxfId="11458" priority="11458" stopIfTrue="1">
      <formula>U393&lt;=0</formula>
    </cfRule>
    <cfRule type="expression" dxfId="11457" priority="11459" stopIfTrue="1">
      <formula>U393&lt;1</formula>
    </cfRule>
    <cfRule type="expression" dxfId="11456" priority="11460">
      <formula>U393&gt;=1</formula>
    </cfRule>
  </conditionalFormatting>
  <conditionalFormatting sqref="U393">
    <cfRule type="expression" dxfId="11455" priority="11453" stopIfTrue="1">
      <formula>U393=""</formula>
    </cfRule>
    <cfRule type="expression" dxfId="11454" priority="11454" stopIfTrue="1">
      <formula>U393&lt;=0</formula>
    </cfRule>
    <cfRule type="expression" dxfId="11453" priority="11455" stopIfTrue="1">
      <formula>U393&lt;1</formula>
    </cfRule>
    <cfRule type="expression" dxfId="11452" priority="11456">
      <formula>U393&gt;=1</formula>
    </cfRule>
  </conditionalFormatting>
  <conditionalFormatting sqref="P393">
    <cfRule type="expression" dxfId="11451" priority="11449" stopIfTrue="1">
      <formula>P393=""</formula>
    </cfRule>
    <cfRule type="expression" dxfId="11450" priority="11450" stopIfTrue="1">
      <formula>P393&lt;=0</formula>
    </cfRule>
    <cfRule type="expression" dxfId="11449" priority="11451" stopIfTrue="1">
      <formula>P393&lt;1</formula>
    </cfRule>
    <cfRule type="expression" dxfId="11448" priority="11452">
      <formula>P393&gt;=1</formula>
    </cfRule>
  </conditionalFormatting>
  <conditionalFormatting sqref="P393">
    <cfRule type="expression" dxfId="11447" priority="11445" stopIfTrue="1">
      <formula>P393=""</formula>
    </cfRule>
    <cfRule type="expression" dxfId="11446" priority="11446" stopIfTrue="1">
      <formula>P393&lt;=0</formula>
    </cfRule>
    <cfRule type="expression" dxfId="11445" priority="11447" stopIfTrue="1">
      <formula>P393&lt;1</formula>
    </cfRule>
    <cfRule type="expression" dxfId="11444" priority="11448">
      <formula>P393&gt;=1</formula>
    </cfRule>
  </conditionalFormatting>
  <conditionalFormatting sqref="Q393">
    <cfRule type="expression" dxfId="11419" priority="11420" stopIfTrue="1">
      <formula>WpAreaA_Sub2_exist =FALSE</formula>
    </cfRule>
  </conditionalFormatting>
  <conditionalFormatting sqref="P393">
    <cfRule type="expression" dxfId="11418" priority="11419" stopIfTrue="1">
      <formula>WpAreaA_Sub1_exist =FALSE</formula>
    </cfRule>
  </conditionalFormatting>
  <conditionalFormatting sqref="R393">
    <cfRule type="expression" dxfId="11417" priority="11418" stopIfTrue="1">
      <formula>WpAreaA_Sub3_exist =FALSE</formula>
    </cfRule>
  </conditionalFormatting>
  <conditionalFormatting sqref="S393">
    <cfRule type="expression" dxfId="11416" priority="11417" stopIfTrue="1">
      <formula>WpAreaB_Sub1_exist =FALSE</formula>
    </cfRule>
  </conditionalFormatting>
  <conditionalFormatting sqref="T393">
    <cfRule type="expression" dxfId="11415" priority="11416" stopIfTrue="1">
      <formula>WpAreaB_Sub2_exist =FALSE</formula>
    </cfRule>
  </conditionalFormatting>
  <conditionalFormatting sqref="U393">
    <cfRule type="expression" dxfId="11414" priority="11415" stopIfTrue="1">
      <formula>WpAreaB_Sub3_exist =FALSE</formula>
    </cfRule>
  </conditionalFormatting>
  <conditionalFormatting sqref="L393:N393">
    <cfRule type="containsBlanks" dxfId="11410" priority="11409" stopIfTrue="1">
      <formula>LEN(TRIM(L393))=0</formula>
    </cfRule>
    <cfRule type="expression" dxfId="11409" priority="11410" stopIfTrue="1">
      <formula>ISNUMBER(FIND("100%",LEFT(L393,4)))</formula>
    </cfRule>
    <cfRule type="expression" dxfId="11408" priority="11411" stopIfTrue="1">
      <formula>ISNUMBER(FIND("0%",LEFT(L393,2)))</formula>
    </cfRule>
  </conditionalFormatting>
  <conditionalFormatting sqref="Q394:U394">
    <cfRule type="expression" dxfId="11407" priority="11405" stopIfTrue="1">
      <formula>Q394=""</formula>
    </cfRule>
    <cfRule type="expression" dxfId="11406" priority="11406" stopIfTrue="1">
      <formula>Q394&lt;=0</formula>
    </cfRule>
    <cfRule type="expression" dxfId="11405" priority="11407" stopIfTrue="1">
      <formula>Q394&lt;1</formula>
    </cfRule>
    <cfRule type="expression" dxfId="11404" priority="11408">
      <formula>Q394&gt;=1</formula>
    </cfRule>
  </conditionalFormatting>
  <conditionalFormatting sqref="Q394:U394">
    <cfRule type="expression" dxfId="11403" priority="11401" stopIfTrue="1">
      <formula>Q394=""</formula>
    </cfRule>
    <cfRule type="expression" dxfId="11402" priority="11402" stopIfTrue="1">
      <formula>Q394&lt;=0</formula>
    </cfRule>
    <cfRule type="expression" dxfId="11401" priority="11403" stopIfTrue="1">
      <formula>Q394&lt;1</formula>
    </cfRule>
    <cfRule type="expression" dxfId="11400" priority="11404">
      <formula>Q394&gt;=1</formula>
    </cfRule>
  </conditionalFormatting>
  <conditionalFormatting sqref="R394">
    <cfRule type="expression" dxfId="11399" priority="11397" stopIfTrue="1">
      <formula>R394=""</formula>
    </cfRule>
    <cfRule type="expression" dxfId="11398" priority="11398" stopIfTrue="1">
      <formula>R394&lt;=0</formula>
    </cfRule>
    <cfRule type="expression" dxfId="11397" priority="11399" stopIfTrue="1">
      <formula>R394&lt;1</formula>
    </cfRule>
    <cfRule type="expression" dxfId="11396" priority="11400">
      <formula>R394&gt;=1</formula>
    </cfRule>
  </conditionalFormatting>
  <conditionalFormatting sqref="R394">
    <cfRule type="expression" dxfId="11395" priority="11393" stopIfTrue="1">
      <formula>R394=""</formula>
    </cfRule>
    <cfRule type="expression" dxfId="11394" priority="11394" stopIfTrue="1">
      <formula>R394&lt;=0</formula>
    </cfRule>
    <cfRule type="expression" dxfId="11393" priority="11395" stopIfTrue="1">
      <formula>R394&lt;1</formula>
    </cfRule>
    <cfRule type="expression" dxfId="11392" priority="11396">
      <formula>R394&gt;=1</formula>
    </cfRule>
  </conditionalFormatting>
  <conditionalFormatting sqref="S394:T394">
    <cfRule type="expression" dxfId="11391" priority="11389" stopIfTrue="1">
      <formula>S394=""</formula>
    </cfRule>
    <cfRule type="expression" dxfId="11390" priority="11390" stopIfTrue="1">
      <formula>S394&lt;=0</formula>
    </cfRule>
    <cfRule type="expression" dxfId="11389" priority="11391" stopIfTrue="1">
      <formula>S394&lt;1</formula>
    </cfRule>
    <cfRule type="expression" dxfId="11388" priority="11392">
      <formula>S394&gt;=1</formula>
    </cfRule>
  </conditionalFormatting>
  <conditionalFormatting sqref="S394:T394">
    <cfRule type="expression" dxfId="11387" priority="11385" stopIfTrue="1">
      <formula>S394=""</formula>
    </cfRule>
    <cfRule type="expression" dxfId="11386" priority="11386" stopIfTrue="1">
      <formula>S394&lt;=0</formula>
    </cfRule>
    <cfRule type="expression" dxfId="11385" priority="11387" stopIfTrue="1">
      <formula>S394&lt;1</formula>
    </cfRule>
    <cfRule type="expression" dxfId="11384" priority="11388">
      <formula>S394&gt;=1</formula>
    </cfRule>
  </conditionalFormatting>
  <conditionalFormatting sqref="U394">
    <cfRule type="expression" dxfId="11383" priority="11381" stopIfTrue="1">
      <formula>U394=""</formula>
    </cfRule>
    <cfRule type="expression" dxfId="11382" priority="11382" stopIfTrue="1">
      <formula>U394&lt;=0</formula>
    </cfRule>
    <cfRule type="expression" dxfId="11381" priority="11383" stopIfTrue="1">
      <formula>U394&lt;1</formula>
    </cfRule>
    <cfRule type="expression" dxfId="11380" priority="11384">
      <formula>U394&gt;=1</formula>
    </cfRule>
  </conditionalFormatting>
  <conditionalFormatting sqref="U394">
    <cfRule type="expression" dxfId="11379" priority="11377" stopIfTrue="1">
      <formula>U394=""</formula>
    </cfRule>
    <cfRule type="expression" dxfId="11378" priority="11378" stopIfTrue="1">
      <formula>U394&lt;=0</formula>
    </cfRule>
    <cfRule type="expression" dxfId="11377" priority="11379" stopIfTrue="1">
      <formula>U394&lt;1</formula>
    </cfRule>
    <cfRule type="expression" dxfId="11376" priority="11380">
      <formula>U394&gt;=1</formula>
    </cfRule>
  </conditionalFormatting>
  <conditionalFormatting sqref="P394">
    <cfRule type="expression" dxfId="11375" priority="11373" stopIfTrue="1">
      <formula>P394=""</formula>
    </cfRule>
    <cfRule type="expression" dxfId="11374" priority="11374" stopIfTrue="1">
      <formula>P394&lt;=0</formula>
    </cfRule>
    <cfRule type="expression" dxfId="11373" priority="11375" stopIfTrue="1">
      <formula>P394&lt;1</formula>
    </cfRule>
    <cfRule type="expression" dxfId="11372" priority="11376">
      <formula>P394&gt;=1</formula>
    </cfRule>
  </conditionalFormatting>
  <conditionalFormatting sqref="P394">
    <cfRule type="expression" dxfId="11371" priority="11369" stopIfTrue="1">
      <formula>P394=""</formula>
    </cfRule>
    <cfRule type="expression" dxfId="11370" priority="11370" stopIfTrue="1">
      <formula>P394&lt;=0</formula>
    </cfRule>
    <cfRule type="expression" dxfId="11369" priority="11371" stopIfTrue="1">
      <formula>P394&lt;1</formula>
    </cfRule>
    <cfRule type="expression" dxfId="11368" priority="11372">
      <formula>P394&gt;=1</formula>
    </cfRule>
  </conditionalFormatting>
  <conditionalFormatting sqref="Q394">
    <cfRule type="expression" dxfId="11343" priority="11344" stopIfTrue="1">
      <formula>WpAreaA_Sub2_exist =FALSE</formula>
    </cfRule>
  </conditionalFormatting>
  <conditionalFormatting sqref="P394">
    <cfRule type="expression" dxfId="11342" priority="11343" stopIfTrue="1">
      <formula>WpAreaA_Sub1_exist =FALSE</formula>
    </cfRule>
  </conditionalFormatting>
  <conditionalFormatting sqref="R394">
    <cfRule type="expression" dxfId="11341" priority="11342" stopIfTrue="1">
      <formula>WpAreaA_Sub3_exist =FALSE</formula>
    </cfRule>
  </conditionalFormatting>
  <conditionalFormatting sqref="S394">
    <cfRule type="expression" dxfId="11340" priority="11341" stopIfTrue="1">
      <formula>WpAreaB_Sub1_exist =FALSE</formula>
    </cfRule>
  </conditionalFormatting>
  <conditionalFormatting sqref="T394">
    <cfRule type="expression" dxfId="11339" priority="11340" stopIfTrue="1">
      <formula>WpAreaB_Sub2_exist =FALSE</formula>
    </cfRule>
  </conditionalFormatting>
  <conditionalFormatting sqref="U394">
    <cfRule type="expression" dxfId="11338" priority="11339" stopIfTrue="1">
      <formula>WpAreaB_Sub3_exist =FALSE</formula>
    </cfRule>
  </conditionalFormatting>
  <conditionalFormatting sqref="L394:N394">
    <cfRule type="containsBlanks" dxfId="11334" priority="11333" stopIfTrue="1">
      <formula>LEN(TRIM(L394))=0</formula>
    </cfRule>
    <cfRule type="expression" dxfId="11333" priority="11334" stopIfTrue="1">
      <formula>ISNUMBER(FIND("100%",LEFT(L394,4)))</formula>
    </cfRule>
    <cfRule type="expression" dxfId="11332" priority="11335" stopIfTrue="1">
      <formula>ISNUMBER(FIND("0%",LEFT(L394,2)))</formula>
    </cfRule>
  </conditionalFormatting>
  <conditionalFormatting sqref="Q395:U395">
    <cfRule type="expression" dxfId="11331" priority="11329" stopIfTrue="1">
      <formula>Q395=""</formula>
    </cfRule>
    <cfRule type="expression" dxfId="11330" priority="11330" stopIfTrue="1">
      <formula>Q395&lt;=0</formula>
    </cfRule>
    <cfRule type="expression" dxfId="11329" priority="11331" stopIfTrue="1">
      <formula>Q395&lt;1</formula>
    </cfRule>
    <cfRule type="expression" dxfId="11328" priority="11332">
      <formula>Q395&gt;=1</formula>
    </cfRule>
  </conditionalFormatting>
  <conditionalFormatting sqref="Q395:U395">
    <cfRule type="expression" dxfId="11327" priority="11325" stopIfTrue="1">
      <formula>Q395=""</formula>
    </cfRule>
    <cfRule type="expression" dxfId="11326" priority="11326" stopIfTrue="1">
      <formula>Q395&lt;=0</formula>
    </cfRule>
    <cfRule type="expression" dxfId="11325" priority="11327" stopIfTrue="1">
      <formula>Q395&lt;1</formula>
    </cfRule>
    <cfRule type="expression" dxfId="11324" priority="11328">
      <formula>Q395&gt;=1</formula>
    </cfRule>
  </conditionalFormatting>
  <conditionalFormatting sqref="R395">
    <cfRule type="expression" dxfId="11323" priority="11321" stopIfTrue="1">
      <formula>R395=""</formula>
    </cfRule>
    <cfRule type="expression" dxfId="11322" priority="11322" stopIfTrue="1">
      <formula>R395&lt;=0</formula>
    </cfRule>
    <cfRule type="expression" dxfId="11321" priority="11323" stopIfTrue="1">
      <formula>R395&lt;1</formula>
    </cfRule>
    <cfRule type="expression" dxfId="11320" priority="11324">
      <formula>R395&gt;=1</formula>
    </cfRule>
  </conditionalFormatting>
  <conditionalFormatting sqref="R395">
    <cfRule type="expression" dxfId="11319" priority="11317" stopIfTrue="1">
      <formula>R395=""</formula>
    </cfRule>
    <cfRule type="expression" dxfId="11318" priority="11318" stopIfTrue="1">
      <formula>R395&lt;=0</formula>
    </cfRule>
    <cfRule type="expression" dxfId="11317" priority="11319" stopIfTrue="1">
      <formula>R395&lt;1</formula>
    </cfRule>
    <cfRule type="expression" dxfId="11316" priority="11320">
      <formula>R395&gt;=1</formula>
    </cfRule>
  </conditionalFormatting>
  <conditionalFormatting sqref="S395:T395">
    <cfRule type="expression" dxfId="11315" priority="11313" stopIfTrue="1">
      <formula>S395=""</formula>
    </cfRule>
    <cfRule type="expression" dxfId="11314" priority="11314" stopIfTrue="1">
      <formula>S395&lt;=0</formula>
    </cfRule>
    <cfRule type="expression" dxfId="11313" priority="11315" stopIfTrue="1">
      <formula>S395&lt;1</formula>
    </cfRule>
    <cfRule type="expression" dxfId="11312" priority="11316">
      <formula>S395&gt;=1</formula>
    </cfRule>
  </conditionalFormatting>
  <conditionalFormatting sqref="S395:T395">
    <cfRule type="expression" dxfId="11311" priority="11309" stopIfTrue="1">
      <formula>S395=""</formula>
    </cfRule>
    <cfRule type="expression" dxfId="11310" priority="11310" stopIfTrue="1">
      <formula>S395&lt;=0</formula>
    </cfRule>
    <cfRule type="expression" dxfId="11309" priority="11311" stopIfTrue="1">
      <formula>S395&lt;1</formula>
    </cfRule>
    <cfRule type="expression" dxfId="11308" priority="11312">
      <formula>S395&gt;=1</formula>
    </cfRule>
  </conditionalFormatting>
  <conditionalFormatting sqref="U395">
    <cfRule type="expression" dxfId="11307" priority="11305" stopIfTrue="1">
      <formula>U395=""</formula>
    </cfRule>
    <cfRule type="expression" dxfId="11306" priority="11306" stopIfTrue="1">
      <formula>U395&lt;=0</formula>
    </cfRule>
    <cfRule type="expression" dxfId="11305" priority="11307" stopIfTrue="1">
      <formula>U395&lt;1</formula>
    </cfRule>
    <cfRule type="expression" dxfId="11304" priority="11308">
      <formula>U395&gt;=1</formula>
    </cfRule>
  </conditionalFormatting>
  <conditionalFormatting sqref="U395">
    <cfRule type="expression" dxfId="11303" priority="11301" stopIfTrue="1">
      <formula>U395=""</formula>
    </cfRule>
    <cfRule type="expression" dxfId="11302" priority="11302" stopIfTrue="1">
      <formula>U395&lt;=0</formula>
    </cfRule>
    <cfRule type="expression" dxfId="11301" priority="11303" stopIfTrue="1">
      <formula>U395&lt;1</formula>
    </cfRule>
    <cfRule type="expression" dxfId="11300" priority="11304">
      <formula>U395&gt;=1</formula>
    </cfRule>
  </conditionalFormatting>
  <conditionalFormatting sqref="P395">
    <cfRule type="expression" dxfId="11299" priority="11297" stopIfTrue="1">
      <formula>P395=""</formula>
    </cfRule>
    <cfRule type="expression" dxfId="11298" priority="11298" stopIfTrue="1">
      <formula>P395&lt;=0</formula>
    </cfRule>
    <cfRule type="expression" dxfId="11297" priority="11299" stopIfTrue="1">
      <formula>P395&lt;1</formula>
    </cfRule>
    <cfRule type="expression" dxfId="11296" priority="11300">
      <formula>P395&gt;=1</formula>
    </cfRule>
  </conditionalFormatting>
  <conditionalFormatting sqref="P395">
    <cfRule type="expression" dxfId="11295" priority="11293" stopIfTrue="1">
      <formula>P395=""</formula>
    </cfRule>
    <cfRule type="expression" dxfId="11294" priority="11294" stopIfTrue="1">
      <formula>P395&lt;=0</formula>
    </cfRule>
    <cfRule type="expression" dxfId="11293" priority="11295" stopIfTrue="1">
      <formula>P395&lt;1</formula>
    </cfRule>
    <cfRule type="expression" dxfId="11292" priority="11296">
      <formula>P395&gt;=1</formula>
    </cfRule>
  </conditionalFormatting>
  <conditionalFormatting sqref="Q395">
    <cfRule type="expression" dxfId="11267" priority="11268" stopIfTrue="1">
      <formula>WpAreaA_Sub2_exist =FALSE</formula>
    </cfRule>
  </conditionalFormatting>
  <conditionalFormatting sqref="P395">
    <cfRule type="expression" dxfId="11266" priority="11267" stopIfTrue="1">
      <formula>WpAreaA_Sub1_exist =FALSE</formula>
    </cfRule>
  </conditionalFormatting>
  <conditionalFormatting sqref="R395">
    <cfRule type="expression" dxfId="11265" priority="11266" stopIfTrue="1">
      <formula>WpAreaA_Sub3_exist =FALSE</formula>
    </cfRule>
  </conditionalFormatting>
  <conditionalFormatting sqref="S395">
    <cfRule type="expression" dxfId="11264" priority="11265" stopIfTrue="1">
      <formula>WpAreaB_Sub1_exist =FALSE</formula>
    </cfRule>
  </conditionalFormatting>
  <conditionalFormatting sqref="T395">
    <cfRule type="expression" dxfId="11263" priority="11264" stopIfTrue="1">
      <formula>WpAreaB_Sub2_exist =FALSE</formula>
    </cfRule>
  </conditionalFormatting>
  <conditionalFormatting sqref="U395">
    <cfRule type="expression" dxfId="11262" priority="11263" stopIfTrue="1">
      <formula>WpAreaB_Sub3_exist =FALSE</formula>
    </cfRule>
  </conditionalFormatting>
  <conditionalFormatting sqref="L395:N395">
    <cfRule type="containsBlanks" dxfId="11258" priority="11257" stopIfTrue="1">
      <formula>LEN(TRIM(L395))=0</formula>
    </cfRule>
    <cfRule type="expression" dxfId="11257" priority="11258" stopIfTrue="1">
      <formula>ISNUMBER(FIND("100%",LEFT(L395,4)))</formula>
    </cfRule>
    <cfRule type="expression" dxfId="11256" priority="11259" stopIfTrue="1">
      <formula>ISNUMBER(FIND("0%",LEFT(L395,2)))</formula>
    </cfRule>
  </conditionalFormatting>
  <conditionalFormatting sqref="Q396:U396">
    <cfRule type="expression" dxfId="11255" priority="11253" stopIfTrue="1">
      <formula>Q396=""</formula>
    </cfRule>
    <cfRule type="expression" dxfId="11254" priority="11254" stopIfTrue="1">
      <formula>Q396&lt;=0</formula>
    </cfRule>
    <cfRule type="expression" dxfId="11253" priority="11255" stopIfTrue="1">
      <formula>Q396&lt;1</formula>
    </cfRule>
    <cfRule type="expression" dxfId="11252" priority="11256">
      <formula>Q396&gt;=1</formula>
    </cfRule>
  </conditionalFormatting>
  <conditionalFormatting sqref="Q396:U396">
    <cfRule type="expression" dxfId="11251" priority="11249" stopIfTrue="1">
      <formula>Q396=""</formula>
    </cfRule>
    <cfRule type="expression" dxfId="11250" priority="11250" stopIfTrue="1">
      <formula>Q396&lt;=0</formula>
    </cfRule>
    <cfRule type="expression" dxfId="11249" priority="11251" stopIfTrue="1">
      <formula>Q396&lt;1</formula>
    </cfRule>
    <cfRule type="expression" dxfId="11248" priority="11252">
      <formula>Q396&gt;=1</formula>
    </cfRule>
  </conditionalFormatting>
  <conditionalFormatting sqref="R396">
    <cfRule type="expression" dxfId="11247" priority="11245" stopIfTrue="1">
      <formula>R396=""</formula>
    </cfRule>
    <cfRule type="expression" dxfId="11246" priority="11246" stopIfTrue="1">
      <formula>R396&lt;=0</formula>
    </cfRule>
    <cfRule type="expression" dxfId="11245" priority="11247" stopIfTrue="1">
      <formula>R396&lt;1</formula>
    </cfRule>
    <cfRule type="expression" dxfId="11244" priority="11248">
      <formula>R396&gt;=1</formula>
    </cfRule>
  </conditionalFormatting>
  <conditionalFormatting sqref="R396">
    <cfRule type="expression" dxfId="11243" priority="11241" stopIfTrue="1">
      <formula>R396=""</formula>
    </cfRule>
    <cfRule type="expression" dxfId="11242" priority="11242" stopIfTrue="1">
      <formula>R396&lt;=0</formula>
    </cfRule>
    <cfRule type="expression" dxfId="11241" priority="11243" stopIfTrue="1">
      <formula>R396&lt;1</formula>
    </cfRule>
    <cfRule type="expression" dxfId="11240" priority="11244">
      <formula>R396&gt;=1</formula>
    </cfRule>
  </conditionalFormatting>
  <conditionalFormatting sqref="S396:T396">
    <cfRule type="expression" dxfId="11239" priority="11237" stopIfTrue="1">
      <formula>S396=""</formula>
    </cfRule>
    <cfRule type="expression" dxfId="11238" priority="11238" stopIfTrue="1">
      <formula>S396&lt;=0</formula>
    </cfRule>
    <cfRule type="expression" dxfId="11237" priority="11239" stopIfTrue="1">
      <formula>S396&lt;1</formula>
    </cfRule>
    <cfRule type="expression" dxfId="11236" priority="11240">
      <formula>S396&gt;=1</formula>
    </cfRule>
  </conditionalFormatting>
  <conditionalFormatting sqref="S396:T396">
    <cfRule type="expression" dxfId="11235" priority="11233" stopIfTrue="1">
      <formula>S396=""</formula>
    </cfRule>
    <cfRule type="expression" dxfId="11234" priority="11234" stopIfTrue="1">
      <formula>S396&lt;=0</formula>
    </cfRule>
    <cfRule type="expression" dxfId="11233" priority="11235" stopIfTrue="1">
      <formula>S396&lt;1</formula>
    </cfRule>
    <cfRule type="expression" dxfId="11232" priority="11236">
      <formula>S396&gt;=1</formula>
    </cfRule>
  </conditionalFormatting>
  <conditionalFormatting sqref="U396">
    <cfRule type="expression" dxfId="11231" priority="11229" stopIfTrue="1">
      <formula>U396=""</formula>
    </cfRule>
    <cfRule type="expression" dxfId="11230" priority="11230" stopIfTrue="1">
      <formula>U396&lt;=0</formula>
    </cfRule>
    <cfRule type="expression" dxfId="11229" priority="11231" stopIfTrue="1">
      <formula>U396&lt;1</formula>
    </cfRule>
    <cfRule type="expression" dxfId="11228" priority="11232">
      <formula>U396&gt;=1</formula>
    </cfRule>
  </conditionalFormatting>
  <conditionalFormatting sqref="U396">
    <cfRule type="expression" dxfId="11227" priority="11225" stopIfTrue="1">
      <formula>U396=""</formula>
    </cfRule>
    <cfRule type="expression" dxfId="11226" priority="11226" stopIfTrue="1">
      <formula>U396&lt;=0</formula>
    </cfRule>
    <cfRule type="expression" dxfId="11225" priority="11227" stopIfTrue="1">
      <formula>U396&lt;1</formula>
    </cfRule>
    <cfRule type="expression" dxfId="11224" priority="11228">
      <formula>U396&gt;=1</formula>
    </cfRule>
  </conditionalFormatting>
  <conditionalFormatting sqref="P396">
    <cfRule type="expression" dxfId="11223" priority="11221" stopIfTrue="1">
      <formula>P396=""</formula>
    </cfRule>
    <cfRule type="expression" dxfId="11222" priority="11222" stopIfTrue="1">
      <formula>P396&lt;=0</formula>
    </cfRule>
    <cfRule type="expression" dxfId="11221" priority="11223" stopIfTrue="1">
      <formula>P396&lt;1</formula>
    </cfRule>
    <cfRule type="expression" dxfId="11220" priority="11224">
      <formula>P396&gt;=1</formula>
    </cfRule>
  </conditionalFormatting>
  <conditionalFormatting sqref="P396">
    <cfRule type="expression" dxfId="11219" priority="11217" stopIfTrue="1">
      <formula>P396=""</formula>
    </cfRule>
    <cfRule type="expression" dxfId="11218" priority="11218" stopIfTrue="1">
      <formula>P396&lt;=0</formula>
    </cfRule>
    <cfRule type="expression" dxfId="11217" priority="11219" stopIfTrue="1">
      <formula>P396&lt;1</formula>
    </cfRule>
    <cfRule type="expression" dxfId="11216" priority="11220">
      <formula>P396&gt;=1</formula>
    </cfRule>
  </conditionalFormatting>
  <conditionalFormatting sqref="Q396">
    <cfRule type="expression" dxfId="11191" priority="11192" stopIfTrue="1">
      <formula>WpAreaA_Sub2_exist =FALSE</formula>
    </cfRule>
  </conditionalFormatting>
  <conditionalFormatting sqref="P396">
    <cfRule type="expression" dxfId="11190" priority="11191" stopIfTrue="1">
      <formula>WpAreaA_Sub1_exist =FALSE</formula>
    </cfRule>
  </conditionalFormatting>
  <conditionalFormatting sqref="R396">
    <cfRule type="expression" dxfId="11189" priority="11190" stopIfTrue="1">
      <formula>WpAreaA_Sub3_exist =FALSE</formula>
    </cfRule>
  </conditionalFormatting>
  <conditionalFormatting sqref="S396">
    <cfRule type="expression" dxfId="11188" priority="11189" stopIfTrue="1">
      <formula>WpAreaB_Sub1_exist =FALSE</formula>
    </cfRule>
  </conditionalFormatting>
  <conditionalFormatting sqref="T396">
    <cfRule type="expression" dxfId="11187" priority="11188" stopIfTrue="1">
      <formula>WpAreaB_Sub2_exist =FALSE</formula>
    </cfRule>
  </conditionalFormatting>
  <conditionalFormatting sqref="U396">
    <cfRule type="expression" dxfId="11186" priority="11187" stopIfTrue="1">
      <formula>WpAreaB_Sub3_exist =FALSE</formula>
    </cfRule>
  </conditionalFormatting>
  <conditionalFormatting sqref="L396:N396">
    <cfRule type="containsBlanks" dxfId="11182" priority="11181" stopIfTrue="1">
      <formula>LEN(TRIM(L396))=0</formula>
    </cfRule>
    <cfRule type="expression" dxfId="11181" priority="11182" stopIfTrue="1">
      <formula>ISNUMBER(FIND("100%",LEFT(L396,4)))</formula>
    </cfRule>
    <cfRule type="expression" dxfId="11180" priority="11183" stopIfTrue="1">
      <formula>ISNUMBER(FIND("0%",LEFT(L396,2)))</formula>
    </cfRule>
  </conditionalFormatting>
  <conditionalFormatting sqref="Q397:U397">
    <cfRule type="expression" dxfId="11179" priority="11177" stopIfTrue="1">
      <formula>Q397=""</formula>
    </cfRule>
    <cfRule type="expression" dxfId="11178" priority="11178" stopIfTrue="1">
      <formula>Q397&lt;=0</formula>
    </cfRule>
    <cfRule type="expression" dxfId="11177" priority="11179" stopIfTrue="1">
      <formula>Q397&lt;1</formula>
    </cfRule>
    <cfRule type="expression" dxfId="11176" priority="11180">
      <formula>Q397&gt;=1</formula>
    </cfRule>
  </conditionalFormatting>
  <conditionalFormatting sqref="Q397:U397">
    <cfRule type="expression" dxfId="11175" priority="11173" stopIfTrue="1">
      <formula>Q397=""</formula>
    </cfRule>
    <cfRule type="expression" dxfId="11174" priority="11174" stopIfTrue="1">
      <formula>Q397&lt;=0</formula>
    </cfRule>
    <cfRule type="expression" dxfId="11173" priority="11175" stopIfTrue="1">
      <formula>Q397&lt;1</formula>
    </cfRule>
    <cfRule type="expression" dxfId="11172" priority="11176">
      <formula>Q397&gt;=1</formula>
    </cfRule>
  </conditionalFormatting>
  <conditionalFormatting sqref="R397">
    <cfRule type="expression" dxfId="11171" priority="11169" stopIfTrue="1">
      <formula>R397=""</formula>
    </cfRule>
    <cfRule type="expression" dxfId="11170" priority="11170" stopIfTrue="1">
      <formula>R397&lt;=0</formula>
    </cfRule>
    <cfRule type="expression" dxfId="11169" priority="11171" stopIfTrue="1">
      <formula>R397&lt;1</formula>
    </cfRule>
    <cfRule type="expression" dxfId="11168" priority="11172">
      <formula>R397&gt;=1</formula>
    </cfRule>
  </conditionalFormatting>
  <conditionalFormatting sqref="R397">
    <cfRule type="expression" dxfId="11167" priority="11165" stopIfTrue="1">
      <formula>R397=""</formula>
    </cfRule>
    <cfRule type="expression" dxfId="11166" priority="11166" stopIfTrue="1">
      <formula>R397&lt;=0</formula>
    </cfRule>
    <cfRule type="expression" dxfId="11165" priority="11167" stopIfTrue="1">
      <formula>R397&lt;1</formula>
    </cfRule>
    <cfRule type="expression" dxfId="11164" priority="11168">
      <formula>R397&gt;=1</formula>
    </cfRule>
  </conditionalFormatting>
  <conditionalFormatting sqref="S397:T397">
    <cfRule type="expression" dxfId="11163" priority="11161" stopIfTrue="1">
      <formula>S397=""</formula>
    </cfRule>
    <cfRule type="expression" dxfId="11162" priority="11162" stopIfTrue="1">
      <formula>S397&lt;=0</formula>
    </cfRule>
    <cfRule type="expression" dxfId="11161" priority="11163" stopIfTrue="1">
      <formula>S397&lt;1</formula>
    </cfRule>
    <cfRule type="expression" dxfId="11160" priority="11164">
      <formula>S397&gt;=1</formula>
    </cfRule>
  </conditionalFormatting>
  <conditionalFormatting sqref="S397:T397">
    <cfRule type="expression" dxfId="11159" priority="11157" stopIfTrue="1">
      <formula>S397=""</formula>
    </cfRule>
    <cfRule type="expression" dxfId="11158" priority="11158" stopIfTrue="1">
      <formula>S397&lt;=0</formula>
    </cfRule>
    <cfRule type="expression" dxfId="11157" priority="11159" stopIfTrue="1">
      <formula>S397&lt;1</formula>
    </cfRule>
    <cfRule type="expression" dxfId="11156" priority="11160">
      <formula>S397&gt;=1</formula>
    </cfRule>
  </conditionalFormatting>
  <conditionalFormatting sqref="U397">
    <cfRule type="expression" dxfId="11155" priority="11153" stopIfTrue="1">
      <formula>U397=""</formula>
    </cfRule>
    <cfRule type="expression" dxfId="11154" priority="11154" stopIfTrue="1">
      <formula>U397&lt;=0</formula>
    </cfRule>
    <cfRule type="expression" dxfId="11153" priority="11155" stopIfTrue="1">
      <formula>U397&lt;1</formula>
    </cfRule>
    <cfRule type="expression" dxfId="11152" priority="11156">
      <formula>U397&gt;=1</formula>
    </cfRule>
  </conditionalFormatting>
  <conditionalFormatting sqref="U397">
    <cfRule type="expression" dxfId="11151" priority="11149" stopIfTrue="1">
      <formula>U397=""</formula>
    </cfRule>
    <cfRule type="expression" dxfId="11150" priority="11150" stopIfTrue="1">
      <formula>U397&lt;=0</formula>
    </cfRule>
    <cfRule type="expression" dxfId="11149" priority="11151" stopIfTrue="1">
      <formula>U397&lt;1</formula>
    </cfRule>
    <cfRule type="expression" dxfId="11148" priority="11152">
      <formula>U397&gt;=1</formula>
    </cfRule>
  </conditionalFormatting>
  <conditionalFormatting sqref="P397">
    <cfRule type="expression" dxfId="11147" priority="11145" stopIfTrue="1">
      <formula>P397=""</formula>
    </cfRule>
    <cfRule type="expression" dxfId="11146" priority="11146" stopIfTrue="1">
      <formula>P397&lt;=0</formula>
    </cfRule>
    <cfRule type="expression" dxfId="11145" priority="11147" stopIfTrue="1">
      <formula>P397&lt;1</formula>
    </cfRule>
    <cfRule type="expression" dxfId="11144" priority="11148">
      <formula>P397&gt;=1</formula>
    </cfRule>
  </conditionalFormatting>
  <conditionalFormatting sqref="P397">
    <cfRule type="expression" dxfId="11143" priority="11141" stopIfTrue="1">
      <formula>P397=""</formula>
    </cfRule>
    <cfRule type="expression" dxfId="11142" priority="11142" stopIfTrue="1">
      <formula>P397&lt;=0</formula>
    </cfRule>
    <cfRule type="expression" dxfId="11141" priority="11143" stopIfTrue="1">
      <formula>P397&lt;1</formula>
    </cfRule>
    <cfRule type="expression" dxfId="11140" priority="11144">
      <formula>P397&gt;=1</formula>
    </cfRule>
  </conditionalFormatting>
  <conditionalFormatting sqref="Q397">
    <cfRule type="expression" dxfId="11115" priority="11116" stopIfTrue="1">
      <formula>WpAreaA_Sub2_exist =FALSE</formula>
    </cfRule>
  </conditionalFormatting>
  <conditionalFormatting sqref="P397">
    <cfRule type="expression" dxfId="11114" priority="11115" stopIfTrue="1">
      <formula>WpAreaA_Sub1_exist =FALSE</formula>
    </cfRule>
  </conditionalFormatting>
  <conditionalFormatting sqref="R397">
    <cfRule type="expression" dxfId="11113" priority="11114" stopIfTrue="1">
      <formula>WpAreaA_Sub3_exist =FALSE</formula>
    </cfRule>
  </conditionalFormatting>
  <conditionalFormatting sqref="S397">
    <cfRule type="expression" dxfId="11112" priority="11113" stopIfTrue="1">
      <formula>WpAreaB_Sub1_exist =FALSE</formula>
    </cfRule>
  </conditionalFormatting>
  <conditionalFormatting sqref="T397">
    <cfRule type="expression" dxfId="11111" priority="11112" stopIfTrue="1">
      <formula>WpAreaB_Sub2_exist =FALSE</formula>
    </cfRule>
  </conditionalFormatting>
  <conditionalFormatting sqref="U397">
    <cfRule type="expression" dxfId="11110" priority="11111" stopIfTrue="1">
      <formula>WpAreaB_Sub3_exist =FALSE</formula>
    </cfRule>
  </conditionalFormatting>
  <conditionalFormatting sqref="L397:N397">
    <cfRule type="containsBlanks" dxfId="11106" priority="11105" stopIfTrue="1">
      <formula>LEN(TRIM(L397))=0</formula>
    </cfRule>
    <cfRule type="expression" dxfId="11105" priority="11106" stopIfTrue="1">
      <formula>ISNUMBER(FIND("100%",LEFT(L397,4)))</formula>
    </cfRule>
    <cfRule type="expression" dxfId="11104" priority="11107" stopIfTrue="1">
      <formula>ISNUMBER(FIND("0%",LEFT(L397,2)))</formula>
    </cfRule>
  </conditionalFormatting>
  <conditionalFormatting sqref="Q398:U398">
    <cfRule type="expression" dxfId="11103" priority="11101" stopIfTrue="1">
      <formula>Q398=""</formula>
    </cfRule>
    <cfRule type="expression" dxfId="11102" priority="11102" stopIfTrue="1">
      <formula>Q398&lt;=0</formula>
    </cfRule>
    <cfRule type="expression" dxfId="11101" priority="11103" stopIfTrue="1">
      <formula>Q398&lt;1</formula>
    </cfRule>
    <cfRule type="expression" dxfId="11100" priority="11104">
      <formula>Q398&gt;=1</formula>
    </cfRule>
  </conditionalFormatting>
  <conditionalFormatting sqref="Q398:U398">
    <cfRule type="expression" dxfId="11099" priority="11097" stopIfTrue="1">
      <formula>Q398=""</formula>
    </cfRule>
    <cfRule type="expression" dxfId="11098" priority="11098" stopIfTrue="1">
      <formula>Q398&lt;=0</formula>
    </cfRule>
    <cfRule type="expression" dxfId="11097" priority="11099" stopIfTrue="1">
      <formula>Q398&lt;1</formula>
    </cfRule>
    <cfRule type="expression" dxfId="11096" priority="11100">
      <formula>Q398&gt;=1</formula>
    </cfRule>
  </conditionalFormatting>
  <conditionalFormatting sqref="R398">
    <cfRule type="expression" dxfId="11095" priority="11093" stopIfTrue="1">
      <formula>R398=""</formula>
    </cfRule>
    <cfRule type="expression" dxfId="11094" priority="11094" stopIfTrue="1">
      <formula>R398&lt;=0</formula>
    </cfRule>
    <cfRule type="expression" dxfId="11093" priority="11095" stopIfTrue="1">
      <formula>R398&lt;1</formula>
    </cfRule>
    <cfRule type="expression" dxfId="11092" priority="11096">
      <formula>R398&gt;=1</formula>
    </cfRule>
  </conditionalFormatting>
  <conditionalFormatting sqref="R398">
    <cfRule type="expression" dxfId="11091" priority="11089" stopIfTrue="1">
      <formula>R398=""</formula>
    </cfRule>
    <cfRule type="expression" dxfId="11090" priority="11090" stopIfTrue="1">
      <formula>R398&lt;=0</formula>
    </cfRule>
    <cfRule type="expression" dxfId="11089" priority="11091" stopIfTrue="1">
      <formula>R398&lt;1</formula>
    </cfRule>
    <cfRule type="expression" dxfId="11088" priority="11092">
      <formula>R398&gt;=1</formula>
    </cfRule>
  </conditionalFormatting>
  <conditionalFormatting sqref="S398:T398">
    <cfRule type="expression" dxfId="11087" priority="11085" stopIfTrue="1">
      <formula>S398=""</formula>
    </cfRule>
    <cfRule type="expression" dxfId="11086" priority="11086" stopIfTrue="1">
      <formula>S398&lt;=0</formula>
    </cfRule>
    <cfRule type="expression" dxfId="11085" priority="11087" stopIfTrue="1">
      <formula>S398&lt;1</formula>
    </cfRule>
    <cfRule type="expression" dxfId="11084" priority="11088">
      <formula>S398&gt;=1</formula>
    </cfRule>
  </conditionalFormatting>
  <conditionalFormatting sqref="S398:T398">
    <cfRule type="expression" dxfId="11083" priority="11081" stopIfTrue="1">
      <formula>S398=""</formula>
    </cfRule>
    <cfRule type="expression" dxfId="11082" priority="11082" stopIfTrue="1">
      <formula>S398&lt;=0</formula>
    </cfRule>
    <cfRule type="expression" dxfId="11081" priority="11083" stopIfTrue="1">
      <formula>S398&lt;1</formula>
    </cfRule>
    <cfRule type="expression" dxfId="11080" priority="11084">
      <formula>S398&gt;=1</formula>
    </cfRule>
  </conditionalFormatting>
  <conditionalFormatting sqref="U398">
    <cfRule type="expression" dxfId="11079" priority="11077" stopIfTrue="1">
      <formula>U398=""</formula>
    </cfRule>
    <cfRule type="expression" dxfId="11078" priority="11078" stopIfTrue="1">
      <formula>U398&lt;=0</formula>
    </cfRule>
    <cfRule type="expression" dxfId="11077" priority="11079" stopIfTrue="1">
      <formula>U398&lt;1</formula>
    </cfRule>
    <cfRule type="expression" dxfId="11076" priority="11080">
      <formula>U398&gt;=1</formula>
    </cfRule>
  </conditionalFormatting>
  <conditionalFormatting sqref="U398">
    <cfRule type="expression" dxfId="11075" priority="11073" stopIfTrue="1">
      <formula>U398=""</formula>
    </cfRule>
    <cfRule type="expression" dxfId="11074" priority="11074" stopIfTrue="1">
      <formula>U398&lt;=0</formula>
    </cfRule>
    <cfRule type="expression" dxfId="11073" priority="11075" stopIfTrue="1">
      <formula>U398&lt;1</formula>
    </cfRule>
    <cfRule type="expression" dxfId="11072" priority="11076">
      <formula>U398&gt;=1</formula>
    </cfRule>
  </conditionalFormatting>
  <conditionalFormatting sqref="P398">
    <cfRule type="expression" dxfId="11071" priority="11069" stopIfTrue="1">
      <formula>P398=""</formula>
    </cfRule>
    <cfRule type="expression" dxfId="11070" priority="11070" stopIfTrue="1">
      <formula>P398&lt;=0</formula>
    </cfRule>
    <cfRule type="expression" dxfId="11069" priority="11071" stopIfTrue="1">
      <formula>P398&lt;1</formula>
    </cfRule>
    <cfRule type="expression" dxfId="11068" priority="11072">
      <formula>P398&gt;=1</formula>
    </cfRule>
  </conditionalFormatting>
  <conditionalFormatting sqref="P398">
    <cfRule type="expression" dxfId="11067" priority="11065" stopIfTrue="1">
      <formula>P398=""</formula>
    </cfRule>
    <cfRule type="expression" dxfId="11066" priority="11066" stopIfTrue="1">
      <formula>P398&lt;=0</formula>
    </cfRule>
    <cfRule type="expression" dxfId="11065" priority="11067" stopIfTrue="1">
      <formula>P398&lt;1</formula>
    </cfRule>
    <cfRule type="expression" dxfId="11064" priority="11068">
      <formula>P398&gt;=1</formula>
    </cfRule>
  </conditionalFormatting>
  <conditionalFormatting sqref="Q398">
    <cfRule type="expression" dxfId="11039" priority="11040" stopIfTrue="1">
      <formula>WpAreaA_Sub2_exist =FALSE</formula>
    </cfRule>
  </conditionalFormatting>
  <conditionalFormatting sqref="P398">
    <cfRule type="expression" dxfId="11038" priority="11039" stopIfTrue="1">
      <formula>WpAreaA_Sub1_exist =FALSE</formula>
    </cfRule>
  </conditionalFormatting>
  <conditionalFormatting sqref="R398">
    <cfRule type="expression" dxfId="11037" priority="11038" stopIfTrue="1">
      <formula>WpAreaA_Sub3_exist =FALSE</formula>
    </cfRule>
  </conditionalFormatting>
  <conditionalFormatting sqref="S398">
    <cfRule type="expression" dxfId="11036" priority="11037" stopIfTrue="1">
      <formula>WpAreaB_Sub1_exist =FALSE</formula>
    </cfRule>
  </conditionalFormatting>
  <conditionalFormatting sqref="T398">
    <cfRule type="expression" dxfId="11035" priority="11036" stopIfTrue="1">
      <formula>WpAreaB_Sub2_exist =FALSE</formula>
    </cfRule>
  </conditionalFormatting>
  <conditionalFormatting sqref="U398">
    <cfRule type="expression" dxfId="11034" priority="11035" stopIfTrue="1">
      <formula>WpAreaB_Sub3_exist =FALSE</formula>
    </cfRule>
  </conditionalFormatting>
  <conditionalFormatting sqref="L398:N398">
    <cfRule type="containsBlanks" dxfId="11030" priority="11029" stopIfTrue="1">
      <formula>LEN(TRIM(L398))=0</formula>
    </cfRule>
    <cfRule type="expression" dxfId="11029" priority="11030" stopIfTrue="1">
      <formula>ISNUMBER(FIND("100%",LEFT(L398,4)))</formula>
    </cfRule>
    <cfRule type="expression" dxfId="11028" priority="11031" stopIfTrue="1">
      <formula>ISNUMBER(FIND("0%",LEFT(L398,2)))</formula>
    </cfRule>
  </conditionalFormatting>
  <conditionalFormatting sqref="Q400:U400">
    <cfRule type="expression" dxfId="11027" priority="11025" stopIfTrue="1">
      <formula>Q400=""</formula>
    </cfRule>
    <cfRule type="expression" dxfId="11026" priority="11026" stopIfTrue="1">
      <formula>Q400&lt;=0</formula>
    </cfRule>
    <cfRule type="expression" dxfId="11025" priority="11027" stopIfTrue="1">
      <formula>Q400&lt;1</formula>
    </cfRule>
    <cfRule type="expression" dxfId="11024" priority="11028">
      <formula>Q400&gt;=1</formula>
    </cfRule>
  </conditionalFormatting>
  <conditionalFormatting sqref="Q400:U400">
    <cfRule type="expression" dxfId="11023" priority="11021" stopIfTrue="1">
      <formula>Q400=""</formula>
    </cfRule>
    <cfRule type="expression" dxfId="11022" priority="11022" stopIfTrue="1">
      <formula>Q400&lt;=0</formula>
    </cfRule>
    <cfRule type="expression" dxfId="11021" priority="11023" stopIfTrue="1">
      <formula>Q400&lt;1</formula>
    </cfRule>
    <cfRule type="expression" dxfId="11020" priority="11024">
      <formula>Q400&gt;=1</formula>
    </cfRule>
  </conditionalFormatting>
  <conditionalFormatting sqref="R400">
    <cfRule type="expression" dxfId="11019" priority="11017" stopIfTrue="1">
      <formula>R400=""</formula>
    </cfRule>
    <cfRule type="expression" dxfId="11018" priority="11018" stopIfTrue="1">
      <formula>R400&lt;=0</formula>
    </cfRule>
    <cfRule type="expression" dxfId="11017" priority="11019" stopIfTrue="1">
      <formula>R400&lt;1</formula>
    </cfRule>
    <cfRule type="expression" dxfId="11016" priority="11020">
      <formula>R400&gt;=1</formula>
    </cfRule>
  </conditionalFormatting>
  <conditionalFormatting sqref="R400">
    <cfRule type="expression" dxfId="11015" priority="11013" stopIfTrue="1">
      <formula>R400=""</formula>
    </cfRule>
    <cfRule type="expression" dxfId="11014" priority="11014" stopIfTrue="1">
      <formula>R400&lt;=0</formula>
    </cfRule>
    <cfRule type="expression" dxfId="11013" priority="11015" stopIfTrue="1">
      <formula>R400&lt;1</formula>
    </cfRule>
    <cfRule type="expression" dxfId="11012" priority="11016">
      <formula>R400&gt;=1</formula>
    </cfRule>
  </conditionalFormatting>
  <conditionalFormatting sqref="S400:T400">
    <cfRule type="expression" dxfId="11011" priority="11009" stopIfTrue="1">
      <formula>S400=""</formula>
    </cfRule>
    <cfRule type="expression" dxfId="11010" priority="11010" stopIfTrue="1">
      <formula>S400&lt;=0</formula>
    </cfRule>
    <cfRule type="expression" dxfId="11009" priority="11011" stopIfTrue="1">
      <formula>S400&lt;1</formula>
    </cfRule>
    <cfRule type="expression" dxfId="11008" priority="11012">
      <formula>S400&gt;=1</formula>
    </cfRule>
  </conditionalFormatting>
  <conditionalFormatting sqref="S400:T400">
    <cfRule type="expression" dxfId="11007" priority="11005" stopIfTrue="1">
      <formula>S400=""</formula>
    </cfRule>
    <cfRule type="expression" dxfId="11006" priority="11006" stopIfTrue="1">
      <formula>S400&lt;=0</formula>
    </cfRule>
    <cfRule type="expression" dxfId="11005" priority="11007" stopIfTrue="1">
      <formula>S400&lt;1</formula>
    </cfRule>
    <cfRule type="expression" dxfId="11004" priority="11008">
      <formula>S400&gt;=1</formula>
    </cfRule>
  </conditionalFormatting>
  <conditionalFormatting sqref="U400">
    <cfRule type="expression" dxfId="11003" priority="11001" stopIfTrue="1">
      <formula>U400=""</formula>
    </cfRule>
    <cfRule type="expression" dxfId="11002" priority="11002" stopIfTrue="1">
      <formula>U400&lt;=0</formula>
    </cfRule>
    <cfRule type="expression" dxfId="11001" priority="11003" stopIfTrue="1">
      <formula>U400&lt;1</formula>
    </cfRule>
    <cfRule type="expression" dxfId="11000" priority="11004">
      <formula>U400&gt;=1</formula>
    </cfRule>
  </conditionalFormatting>
  <conditionalFormatting sqref="U400">
    <cfRule type="expression" dxfId="10999" priority="10997" stopIfTrue="1">
      <formula>U400=""</formula>
    </cfRule>
    <cfRule type="expression" dxfId="10998" priority="10998" stopIfTrue="1">
      <formula>U400&lt;=0</formula>
    </cfRule>
    <cfRule type="expression" dxfId="10997" priority="10999" stopIfTrue="1">
      <formula>U400&lt;1</formula>
    </cfRule>
    <cfRule type="expression" dxfId="10996" priority="11000">
      <formula>U400&gt;=1</formula>
    </cfRule>
  </conditionalFormatting>
  <conditionalFormatting sqref="P400">
    <cfRule type="expression" dxfId="10995" priority="10993" stopIfTrue="1">
      <formula>P400=""</formula>
    </cfRule>
    <cfRule type="expression" dxfId="10994" priority="10994" stopIfTrue="1">
      <formula>P400&lt;=0</formula>
    </cfRule>
    <cfRule type="expression" dxfId="10993" priority="10995" stopIfTrue="1">
      <formula>P400&lt;1</formula>
    </cfRule>
    <cfRule type="expression" dxfId="10992" priority="10996">
      <formula>P400&gt;=1</formula>
    </cfRule>
  </conditionalFormatting>
  <conditionalFormatting sqref="P400">
    <cfRule type="expression" dxfId="10991" priority="10989" stopIfTrue="1">
      <formula>P400=""</formula>
    </cfRule>
    <cfRule type="expression" dxfId="10990" priority="10990" stopIfTrue="1">
      <formula>P400&lt;=0</formula>
    </cfRule>
    <cfRule type="expression" dxfId="10989" priority="10991" stopIfTrue="1">
      <formula>P400&lt;1</formula>
    </cfRule>
    <cfRule type="expression" dxfId="10988" priority="10992">
      <formula>P400&gt;=1</formula>
    </cfRule>
  </conditionalFormatting>
  <conditionalFormatting sqref="Q400">
    <cfRule type="expression" dxfId="10963" priority="10964" stopIfTrue="1">
      <formula>WpAreaA_Sub2_exist =FALSE</formula>
    </cfRule>
  </conditionalFormatting>
  <conditionalFormatting sqref="P400">
    <cfRule type="expression" dxfId="10962" priority="10963" stopIfTrue="1">
      <formula>WpAreaA_Sub1_exist =FALSE</formula>
    </cfRule>
  </conditionalFormatting>
  <conditionalFormatting sqref="R400">
    <cfRule type="expression" dxfId="10961" priority="10962" stopIfTrue="1">
      <formula>WpAreaA_Sub3_exist =FALSE</formula>
    </cfRule>
  </conditionalFormatting>
  <conditionalFormatting sqref="S400">
    <cfRule type="expression" dxfId="10960" priority="10961" stopIfTrue="1">
      <formula>WpAreaB_Sub1_exist =FALSE</formula>
    </cfRule>
  </conditionalFormatting>
  <conditionalFormatting sqref="T400">
    <cfRule type="expression" dxfId="10959" priority="10960" stopIfTrue="1">
      <formula>WpAreaB_Sub2_exist =FALSE</formula>
    </cfRule>
  </conditionalFormatting>
  <conditionalFormatting sqref="U400">
    <cfRule type="expression" dxfId="10958" priority="10959" stopIfTrue="1">
      <formula>WpAreaB_Sub3_exist =FALSE</formula>
    </cfRule>
  </conditionalFormatting>
  <conditionalFormatting sqref="L400:N400">
    <cfRule type="containsBlanks" dxfId="10954" priority="10953" stopIfTrue="1">
      <formula>LEN(TRIM(L400))=0</formula>
    </cfRule>
    <cfRule type="expression" dxfId="10953" priority="10954" stopIfTrue="1">
      <formula>ISNUMBER(FIND("100%",LEFT(L400,4)))</formula>
    </cfRule>
    <cfRule type="expression" dxfId="10952" priority="10955" stopIfTrue="1">
      <formula>ISNUMBER(FIND("0%",LEFT(L400,2)))</formula>
    </cfRule>
  </conditionalFormatting>
  <conditionalFormatting sqref="Q401:U401">
    <cfRule type="expression" dxfId="10951" priority="10949" stopIfTrue="1">
      <formula>Q401=""</formula>
    </cfRule>
    <cfRule type="expression" dxfId="10950" priority="10950" stopIfTrue="1">
      <formula>Q401&lt;=0</formula>
    </cfRule>
    <cfRule type="expression" dxfId="10949" priority="10951" stopIfTrue="1">
      <formula>Q401&lt;1</formula>
    </cfRule>
    <cfRule type="expression" dxfId="10948" priority="10952">
      <formula>Q401&gt;=1</formula>
    </cfRule>
  </conditionalFormatting>
  <conditionalFormatting sqref="Q401:U401">
    <cfRule type="expression" dxfId="10947" priority="10945" stopIfTrue="1">
      <formula>Q401=""</formula>
    </cfRule>
    <cfRule type="expression" dxfId="10946" priority="10946" stopIfTrue="1">
      <formula>Q401&lt;=0</formula>
    </cfRule>
    <cfRule type="expression" dxfId="10945" priority="10947" stopIfTrue="1">
      <formula>Q401&lt;1</formula>
    </cfRule>
    <cfRule type="expression" dxfId="10944" priority="10948">
      <formula>Q401&gt;=1</formula>
    </cfRule>
  </conditionalFormatting>
  <conditionalFormatting sqref="R401">
    <cfRule type="expression" dxfId="10943" priority="10941" stopIfTrue="1">
      <formula>R401=""</formula>
    </cfRule>
    <cfRule type="expression" dxfId="10942" priority="10942" stopIfTrue="1">
      <formula>R401&lt;=0</formula>
    </cfRule>
    <cfRule type="expression" dxfId="10941" priority="10943" stopIfTrue="1">
      <formula>R401&lt;1</formula>
    </cfRule>
    <cfRule type="expression" dxfId="10940" priority="10944">
      <formula>R401&gt;=1</formula>
    </cfRule>
  </conditionalFormatting>
  <conditionalFormatting sqref="R401">
    <cfRule type="expression" dxfId="10939" priority="10937" stopIfTrue="1">
      <formula>R401=""</formula>
    </cfRule>
    <cfRule type="expression" dxfId="10938" priority="10938" stopIfTrue="1">
      <formula>R401&lt;=0</formula>
    </cfRule>
    <cfRule type="expression" dxfId="10937" priority="10939" stopIfTrue="1">
      <formula>R401&lt;1</formula>
    </cfRule>
    <cfRule type="expression" dxfId="10936" priority="10940">
      <formula>R401&gt;=1</formula>
    </cfRule>
  </conditionalFormatting>
  <conditionalFormatting sqref="S401:T401">
    <cfRule type="expression" dxfId="10935" priority="10933" stopIfTrue="1">
      <formula>S401=""</formula>
    </cfRule>
    <cfRule type="expression" dxfId="10934" priority="10934" stopIfTrue="1">
      <formula>S401&lt;=0</formula>
    </cfRule>
    <cfRule type="expression" dxfId="10933" priority="10935" stopIfTrue="1">
      <formula>S401&lt;1</formula>
    </cfRule>
    <cfRule type="expression" dxfId="10932" priority="10936">
      <formula>S401&gt;=1</formula>
    </cfRule>
  </conditionalFormatting>
  <conditionalFormatting sqref="S401:T401">
    <cfRule type="expression" dxfId="10931" priority="10929" stopIfTrue="1">
      <formula>S401=""</formula>
    </cfRule>
    <cfRule type="expression" dxfId="10930" priority="10930" stopIfTrue="1">
      <formula>S401&lt;=0</formula>
    </cfRule>
    <cfRule type="expression" dxfId="10929" priority="10931" stopIfTrue="1">
      <formula>S401&lt;1</formula>
    </cfRule>
    <cfRule type="expression" dxfId="10928" priority="10932">
      <formula>S401&gt;=1</formula>
    </cfRule>
  </conditionalFormatting>
  <conditionalFormatting sqref="U401">
    <cfRule type="expression" dxfId="10927" priority="10925" stopIfTrue="1">
      <formula>U401=""</formula>
    </cfRule>
    <cfRule type="expression" dxfId="10926" priority="10926" stopIfTrue="1">
      <formula>U401&lt;=0</formula>
    </cfRule>
    <cfRule type="expression" dxfId="10925" priority="10927" stopIfTrue="1">
      <formula>U401&lt;1</formula>
    </cfRule>
    <cfRule type="expression" dxfId="10924" priority="10928">
      <formula>U401&gt;=1</formula>
    </cfRule>
  </conditionalFormatting>
  <conditionalFormatting sqref="U401">
    <cfRule type="expression" dxfId="10923" priority="10921" stopIfTrue="1">
      <formula>U401=""</formula>
    </cfRule>
    <cfRule type="expression" dxfId="10922" priority="10922" stopIfTrue="1">
      <formula>U401&lt;=0</formula>
    </cfRule>
    <cfRule type="expression" dxfId="10921" priority="10923" stopIfTrue="1">
      <formula>U401&lt;1</formula>
    </cfRule>
    <cfRule type="expression" dxfId="10920" priority="10924">
      <formula>U401&gt;=1</formula>
    </cfRule>
  </conditionalFormatting>
  <conditionalFormatting sqref="P401">
    <cfRule type="expression" dxfId="10919" priority="10917" stopIfTrue="1">
      <formula>P401=""</formula>
    </cfRule>
    <cfRule type="expression" dxfId="10918" priority="10918" stopIfTrue="1">
      <formula>P401&lt;=0</formula>
    </cfRule>
    <cfRule type="expression" dxfId="10917" priority="10919" stopIfTrue="1">
      <formula>P401&lt;1</formula>
    </cfRule>
    <cfRule type="expression" dxfId="10916" priority="10920">
      <formula>P401&gt;=1</formula>
    </cfRule>
  </conditionalFormatting>
  <conditionalFormatting sqref="P401">
    <cfRule type="expression" dxfId="10915" priority="10913" stopIfTrue="1">
      <formula>P401=""</formula>
    </cfRule>
    <cfRule type="expression" dxfId="10914" priority="10914" stopIfTrue="1">
      <formula>P401&lt;=0</formula>
    </cfRule>
    <cfRule type="expression" dxfId="10913" priority="10915" stopIfTrue="1">
      <formula>P401&lt;1</formula>
    </cfRule>
    <cfRule type="expression" dxfId="10912" priority="10916">
      <formula>P401&gt;=1</formula>
    </cfRule>
  </conditionalFormatting>
  <conditionalFormatting sqref="Q401">
    <cfRule type="expression" dxfId="10887" priority="10888" stopIfTrue="1">
      <formula>WpAreaA_Sub2_exist =FALSE</formula>
    </cfRule>
  </conditionalFormatting>
  <conditionalFormatting sqref="P401">
    <cfRule type="expression" dxfId="10886" priority="10887" stopIfTrue="1">
      <formula>WpAreaA_Sub1_exist =FALSE</formula>
    </cfRule>
  </conditionalFormatting>
  <conditionalFormatting sqref="R401">
    <cfRule type="expression" dxfId="10885" priority="10886" stopIfTrue="1">
      <formula>WpAreaA_Sub3_exist =FALSE</formula>
    </cfRule>
  </conditionalFormatting>
  <conditionalFormatting sqref="S401">
    <cfRule type="expression" dxfId="10884" priority="10885" stopIfTrue="1">
      <formula>WpAreaB_Sub1_exist =FALSE</formula>
    </cfRule>
  </conditionalFormatting>
  <conditionalFormatting sqref="T401">
    <cfRule type="expression" dxfId="10883" priority="10884" stopIfTrue="1">
      <formula>WpAreaB_Sub2_exist =FALSE</formula>
    </cfRule>
  </conditionalFormatting>
  <conditionalFormatting sqref="U401">
    <cfRule type="expression" dxfId="10882" priority="10883" stopIfTrue="1">
      <formula>WpAreaB_Sub3_exist =FALSE</formula>
    </cfRule>
  </conditionalFormatting>
  <conditionalFormatting sqref="L401:N401">
    <cfRule type="containsBlanks" dxfId="10878" priority="10877" stopIfTrue="1">
      <formula>LEN(TRIM(L401))=0</formula>
    </cfRule>
    <cfRule type="expression" dxfId="10877" priority="10878" stopIfTrue="1">
      <formula>ISNUMBER(FIND("100%",LEFT(L401,4)))</formula>
    </cfRule>
    <cfRule type="expression" dxfId="10876" priority="10879" stopIfTrue="1">
      <formula>ISNUMBER(FIND("0%",LEFT(L401,2)))</formula>
    </cfRule>
  </conditionalFormatting>
  <conditionalFormatting sqref="Q402:U402">
    <cfRule type="expression" dxfId="10875" priority="10873" stopIfTrue="1">
      <formula>Q402=""</formula>
    </cfRule>
    <cfRule type="expression" dxfId="10874" priority="10874" stopIfTrue="1">
      <formula>Q402&lt;=0</formula>
    </cfRule>
    <cfRule type="expression" dxfId="10873" priority="10875" stopIfTrue="1">
      <formula>Q402&lt;1</formula>
    </cfRule>
    <cfRule type="expression" dxfId="10872" priority="10876">
      <formula>Q402&gt;=1</formula>
    </cfRule>
  </conditionalFormatting>
  <conditionalFormatting sqref="Q402:U402">
    <cfRule type="expression" dxfId="10871" priority="10869" stopIfTrue="1">
      <formula>Q402=""</formula>
    </cfRule>
    <cfRule type="expression" dxfId="10870" priority="10870" stopIfTrue="1">
      <formula>Q402&lt;=0</formula>
    </cfRule>
    <cfRule type="expression" dxfId="10869" priority="10871" stopIfTrue="1">
      <formula>Q402&lt;1</formula>
    </cfRule>
    <cfRule type="expression" dxfId="10868" priority="10872">
      <formula>Q402&gt;=1</formula>
    </cfRule>
  </conditionalFormatting>
  <conditionalFormatting sqref="R402">
    <cfRule type="expression" dxfId="10867" priority="10865" stopIfTrue="1">
      <formula>R402=""</formula>
    </cfRule>
    <cfRule type="expression" dxfId="10866" priority="10866" stopIfTrue="1">
      <formula>R402&lt;=0</formula>
    </cfRule>
    <cfRule type="expression" dxfId="10865" priority="10867" stopIfTrue="1">
      <formula>R402&lt;1</formula>
    </cfRule>
    <cfRule type="expression" dxfId="10864" priority="10868">
      <formula>R402&gt;=1</formula>
    </cfRule>
  </conditionalFormatting>
  <conditionalFormatting sqref="R402">
    <cfRule type="expression" dxfId="10863" priority="10861" stopIfTrue="1">
      <formula>R402=""</formula>
    </cfRule>
    <cfRule type="expression" dxfId="10862" priority="10862" stopIfTrue="1">
      <formula>R402&lt;=0</formula>
    </cfRule>
    <cfRule type="expression" dxfId="10861" priority="10863" stopIfTrue="1">
      <formula>R402&lt;1</formula>
    </cfRule>
    <cfRule type="expression" dxfId="10860" priority="10864">
      <formula>R402&gt;=1</formula>
    </cfRule>
  </conditionalFormatting>
  <conditionalFormatting sqref="S402:T402">
    <cfRule type="expression" dxfId="10859" priority="10857" stopIfTrue="1">
      <formula>S402=""</formula>
    </cfRule>
    <cfRule type="expression" dxfId="10858" priority="10858" stopIfTrue="1">
      <formula>S402&lt;=0</formula>
    </cfRule>
    <cfRule type="expression" dxfId="10857" priority="10859" stopIfTrue="1">
      <formula>S402&lt;1</formula>
    </cfRule>
    <cfRule type="expression" dxfId="10856" priority="10860">
      <formula>S402&gt;=1</formula>
    </cfRule>
  </conditionalFormatting>
  <conditionalFormatting sqref="S402:T402">
    <cfRule type="expression" dxfId="10855" priority="10853" stopIfTrue="1">
      <formula>S402=""</formula>
    </cfRule>
    <cfRule type="expression" dxfId="10854" priority="10854" stopIfTrue="1">
      <formula>S402&lt;=0</formula>
    </cfRule>
    <cfRule type="expression" dxfId="10853" priority="10855" stopIfTrue="1">
      <formula>S402&lt;1</formula>
    </cfRule>
    <cfRule type="expression" dxfId="10852" priority="10856">
      <formula>S402&gt;=1</formula>
    </cfRule>
  </conditionalFormatting>
  <conditionalFormatting sqref="U402">
    <cfRule type="expression" dxfId="10851" priority="10849" stopIfTrue="1">
      <formula>U402=""</formula>
    </cfRule>
    <cfRule type="expression" dxfId="10850" priority="10850" stopIfTrue="1">
      <formula>U402&lt;=0</formula>
    </cfRule>
    <cfRule type="expression" dxfId="10849" priority="10851" stopIfTrue="1">
      <formula>U402&lt;1</formula>
    </cfRule>
    <cfRule type="expression" dxfId="10848" priority="10852">
      <formula>U402&gt;=1</formula>
    </cfRule>
  </conditionalFormatting>
  <conditionalFormatting sqref="U402">
    <cfRule type="expression" dxfId="10847" priority="10845" stopIfTrue="1">
      <formula>U402=""</formula>
    </cfRule>
    <cfRule type="expression" dxfId="10846" priority="10846" stopIfTrue="1">
      <formula>U402&lt;=0</formula>
    </cfRule>
    <cfRule type="expression" dxfId="10845" priority="10847" stopIfTrue="1">
      <formula>U402&lt;1</formula>
    </cfRule>
    <cfRule type="expression" dxfId="10844" priority="10848">
      <formula>U402&gt;=1</formula>
    </cfRule>
  </conditionalFormatting>
  <conditionalFormatting sqref="P402">
    <cfRule type="expression" dxfId="10843" priority="10841" stopIfTrue="1">
      <formula>P402=""</formula>
    </cfRule>
    <cfRule type="expression" dxfId="10842" priority="10842" stopIfTrue="1">
      <formula>P402&lt;=0</formula>
    </cfRule>
    <cfRule type="expression" dxfId="10841" priority="10843" stopIfTrue="1">
      <formula>P402&lt;1</formula>
    </cfRule>
    <cfRule type="expression" dxfId="10840" priority="10844">
      <formula>P402&gt;=1</formula>
    </cfRule>
  </conditionalFormatting>
  <conditionalFormatting sqref="P402">
    <cfRule type="expression" dxfId="10839" priority="10837" stopIfTrue="1">
      <formula>P402=""</formula>
    </cfRule>
    <cfRule type="expression" dxfId="10838" priority="10838" stopIfTrue="1">
      <formula>P402&lt;=0</formula>
    </cfRule>
    <cfRule type="expression" dxfId="10837" priority="10839" stopIfTrue="1">
      <formula>P402&lt;1</formula>
    </cfRule>
    <cfRule type="expression" dxfId="10836" priority="10840">
      <formula>P402&gt;=1</formula>
    </cfRule>
  </conditionalFormatting>
  <conditionalFormatting sqref="Q402">
    <cfRule type="expression" dxfId="10811" priority="10812" stopIfTrue="1">
      <formula>WpAreaA_Sub2_exist =FALSE</formula>
    </cfRule>
  </conditionalFormatting>
  <conditionalFormatting sqref="P402">
    <cfRule type="expression" dxfId="10810" priority="10811" stopIfTrue="1">
      <formula>WpAreaA_Sub1_exist =FALSE</formula>
    </cfRule>
  </conditionalFormatting>
  <conditionalFormatting sqref="R402">
    <cfRule type="expression" dxfId="10809" priority="10810" stopIfTrue="1">
      <formula>WpAreaA_Sub3_exist =FALSE</formula>
    </cfRule>
  </conditionalFormatting>
  <conditionalFormatting sqref="S402">
    <cfRule type="expression" dxfId="10808" priority="10809" stopIfTrue="1">
      <formula>WpAreaB_Sub1_exist =FALSE</formula>
    </cfRule>
  </conditionalFormatting>
  <conditionalFormatting sqref="T402">
    <cfRule type="expression" dxfId="10807" priority="10808" stopIfTrue="1">
      <formula>WpAreaB_Sub2_exist =FALSE</formula>
    </cfRule>
  </conditionalFormatting>
  <conditionalFormatting sqref="U402">
    <cfRule type="expression" dxfId="10806" priority="10807" stopIfTrue="1">
      <formula>WpAreaB_Sub3_exist =FALSE</formula>
    </cfRule>
  </conditionalFormatting>
  <conditionalFormatting sqref="L402:N402">
    <cfRule type="containsBlanks" dxfId="10802" priority="10801" stopIfTrue="1">
      <formula>LEN(TRIM(L402))=0</formula>
    </cfRule>
    <cfRule type="expression" dxfId="10801" priority="10802" stopIfTrue="1">
      <formula>ISNUMBER(FIND("100%",LEFT(L402,4)))</formula>
    </cfRule>
    <cfRule type="expression" dxfId="10800" priority="10803" stopIfTrue="1">
      <formula>ISNUMBER(FIND("0%",LEFT(L402,2)))</formula>
    </cfRule>
  </conditionalFormatting>
  <conditionalFormatting sqref="Q403:U403">
    <cfRule type="expression" dxfId="10799" priority="10797" stopIfTrue="1">
      <formula>Q403=""</formula>
    </cfRule>
    <cfRule type="expression" dxfId="10798" priority="10798" stopIfTrue="1">
      <formula>Q403&lt;=0</formula>
    </cfRule>
    <cfRule type="expression" dxfId="10797" priority="10799" stopIfTrue="1">
      <formula>Q403&lt;1</formula>
    </cfRule>
    <cfRule type="expression" dxfId="10796" priority="10800">
      <formula>Q403&gt;=1</formula>
    </cfRule>
  </conditionalFormatting>
  <conditionalFormatting sqref="Q403:U403">
    <cfRule type="expression" dxfId="10795" priority="10793" stopIfTrue="1">
      <formula>Q403=""</formula>
    </cfRule>
    <cfRule type="expression" dxfId="10794" priority="10794" stopIfTrue="1">
      <formula>Q403&lt;=0</formula>
    </cfRule>
    <cfRule type="expression" dxfId="10793" priority="10795" stopIfTrue="1">
      <formula>Q403&lt;1</formula>
    </cfRule>
    <cfRule type="expression" dxfId="10792" priority="10796">
      <formula>Q403&gt;=1</formula>
    </cfRule>
  </conditionalFormatting>
  <conditionalFormatting sqref="R403">
    <cfRule type="expression" dxfId="10791" priority="10789" stopIfTrue="1">
      <formula>R403=""</formula>
    </cfRule>
    <cfRule type="expression" dxfId="10790" priority="10790" stopIfTrue="1">
      <formula>R403&lt;=0</formula>
    </cfRule>
    <cfRule type="expression" dxfId="10789" priority="10791" stopIfTrue="1">
      <formula>R403&lt;1</formula>
    </cfRule>
    <cfRule type="expression" dxfId="10788" priority="10792">
      <formula>R403&gt;=1</formula>
    </cfRule>
  </conditionalFormatting>
  <conditionalFormatting sqref="R403">
    <cfRule type="expression" dxfId="10787" priority="10785" stopIfTrue="1">
      <formula>R403=""</formula>
    </cfRule>
    <cfRule type="expression" dxfId="10786" priority="10786" stopIfTrue="1">
      <formula>R403&lt;=0</formula>
    </cfRule>
    <cfRule type="expression" dxfId="10785" priority="10787" stopIfTrue="1">
      <formula>R403&lt;1</formula>
    </cfRule>
    <cfRule type="expression" dxfId="10784" priority="10788">
      <formula>R403&gt;=1</formula>
    </cfRule>
  </conditionalFormatting>
  <conditionalFormatting sqref="S403:T403">
    <cfRule type="expression" dxfId="10783" priority="10781" stopIfTrue="1">
      <formula>S403=""</formula>
    </cfRule>
    <cfRule type="expression" dxfId="10782" priority="10782" stopIfTrue="1">
      <formula>S403&lt;=0</formula>
    </cfRule>
    <cfRule type="expression" dxfId="10781" priority="10783" stopIfTrue="1">
      <formula>S403&lt;1</formula>
    </cfRule>
    <cfRule type="expression" dxfId="10780" priority="10784">
      <formula>S403&gt;=1</formula>
    </cfRule>
  </conditionalFormatting>
  <conditionalFormatting sqref="S403:T403">
    <cfRule type="expression" dxfId="10779" priority="10777" stopIfTrue="1">
      <formula>S403=""</formula>
    </cfRule>
    <cfRule type="expression" dxfId="10778" priority="10778" stopIfTrue="1">
      <formula>S403&lt;=0</formula>
    </cfRule>
    <cfRule type="expression" dxfId="10777" priority="10779" stopIfTrue="1">
      <formula>S403&lt;1</formula>
    </cfRule>
    <cfRule type="expression" dxfId="10776" priority="10780">
      <formula>S403&gt;=1</formula>
    </cfRule>
  </conditionalFormatting>
  <conditionalFormatting sqref="U403">
    <cfRule type="expression" dxfId="10775" priority="10773" stopIfTrue="1">
      <formula>U403=""</formula>
    </cfRule>
    <cfRule type="expression" dxfId="10774" priority="10774" stopIfTrue="1">
      <formula>U403&lt;=0</formula>
    </cfRule>
    <cfRule type="expression" dxfId="10773" priority="10775" stopIfTrue="1">
      <formula>U403&lt;1</formula>
    </cfRule>
    <cfRule type="expression" dxfId="10772" priority="10776">
      <formula>U403&gt;=1</formula>
    </cfRule>
  </conditionalFormatting>
  <conditionalFormatting sqref="U403">
    <cfRule type="expression" dxfId="10771" priority="10769" stopIfTrue="1">
      <formula>U403=""</formula>
    </cfRule>
    <cfRule type="expression" dxfId="10770" priority="10770" stopIfTrue="1">
      <formula>U403&lt;=0</formula>
    </cfRule>
    <cfRule type="expression" dxfId="10769" priority="10771" stopIfTrue="1">
      <formula>U403&lt;1</formula>
    </cfRule>
    <cfRule type="expression" dxfId="10768" priority="10772">
      <formula>U403&gt;=1</formula>
    </cfRule>
  </conditionalFormatting>
  <conditionalFormatting sqref="P403">
    <cfRule type="expression" dxfId="10767" priority="10765" stopIfTrue="1">
      <formula>P403=""</formula>
    </cfRule>
    <cfRule type="expression" dxfId="10766" priority="10766" stopIfTrue="1">
      <formula>P403&lt;=0</formula>
    </cfRule>
    <cfRule type="expression" dxfId="10765" priority="10767" stopIfTrue="1">
      <formula>P403&lt;1</formula>
    </cfRule>
    <cfRule type="expression" dxfId="10764" priority="10768">
      <formula>P403&gt;=1</formula>
    </cfRule>
  </conditionalFormatting>
  <conditionalFormatting sqref="P403">
    <cfRule type="expression" dxfId="10763" priority="10761" stopIfTrue="1">
      <formula>P403=""</formula>
    </cfRule>
    <cfRule type="expression" dxfId="10762" priority="10762" stopIfTrue="1">
      <formula>P403&lt;=0</formula>
    </cfRule>
    <cfRule type="expression" dxfId="10761" priority="10763" stopIfTrue="1">
      <formula>P403&lt;1</formula>
    </cfRule>
    <cfRule type="expression" dxfId="10760" priority="10764">
      <formula>P403&gt;=1</formula>
    </cfRule>
  </conditionalFormatting>
  <conditionalFormatting sqref="Q403">
    <cfRule type="expression" dxfId="10735" priority="10736" stopIfTrue="1">
      <formula>WpAreaA_Sub2_exist =FALSE</formula>
    </cfRule>
  </conditionalFormatting>
  <conditionalFormatting sqref="P403">
    <cfRule type="expression" dxfId="10734" priority="10735" stopIfTrue="1">
      <formula>WpAreaA_Sub1_exist =FALSE</formula>
    </cfRule>
  </conditionalFormatting>
  <conditionalFormatting sqref="R403">
    <cfRule type="expression" dxfId="10733" priority="10734" stopIfTrue="1">
      <formula>WpAreaA_Sub3_exist =FALSE</formula>
    </cfRule>
  </conditionalFormatting>
  <conditionalFormatting sqref="S403">
    <cfRule type="expression" dxfId="10732" priority="10733" stopIfTrue="1">
      <formula>WpAreaB_Sub1_exist =FALSE</formula>
    </cfRule>
  </conditionalFormatting>
  <conditionalFormatting sqref="T403">
    <cfRule type="expression" dxfId="10731" priority="10732" stopIfTrue="1">
      <formula>WpAreaB_Sub2_exist =FALSE</formula>
    </cfRule>
  </conditionalFormatting>
  <conditionalFormatting sqref="U403">
    <cfRule type="expression" dxfId="10730" priority="10731" stopIfTrue="1">
      <formula>WpAreaB_Sub3_exist =FALSE</formula>
    </cfRule>
  </conditionalFormatting>
  <conditionalFormatting sqref="L403:N403">
    <cfRule type="containsBlanks" dxfId="10726" priority="10725" stopIfTrue="1">
      <formula>LEN(TRIM(L403))=0</formula>
    </cfRule>
    <cfRule type="expression" dxfId="10725" priority="10726" stopIfTrue="1">
      <formula>ISNUMBER(FIND("100%",LEFT(L403,4)))</formula>
    </cfRule>
    <cfRule type="expression" dxfId="10724" priority="10727" stopIfTrue="1">
      <formula>ISNUMBER(FIND("0%",LEFT(L403,2)))</formula>
    </cfRule>
  </conditionalFormatting>
  <conditionalFormatting sqref="Q406:R406 T406:U406">
    <cfRule type="expression" dxfId="10723" priority="10721" stopIfTrue="1">
      <formula>Q406=""</formula>
    </cfRule>
    <cfRule type="expression" dxfId="10722" priority="10722" stopIfTrue="1">
      <formula>Q406&lt;=0</formula>
    </cfRule>
    <cfRule type="expression" dxfId="10721" priority="10723" stopIfTrue="1">
      <formula>Q406&lt;1</formula>
    </cfRule>
    <cfRule type="expression" dxfId="10720" priority="10724">
      <formula>Q406&gt;=1</formula>
    </cfRule>
  </conditionalFormatting>
  <conditionalFormatting sqref="Q404:U404">
    <cfRule type="expression" dxfId="10703" priority="10701" stopIfTrue="1">
      <formula>Q404=""</formula>
    </cfRule>
    <cfRule type="expression" dxfId="10702" priority="10702" stopIfTrue="1">
      <formula>Q404&lt;=0</formula>
    </cfRule>
    <cfRule type="expression" dxfId="10701" priority="10703" stopIfTrue="1">
      <formula>Q404&lt;1</formula>
    </cfRule>
    <cfRule type="expression" dxfId="10700" priority="10704">
      <formula>Q404&gt;=1</formula>
    </cfRule>
  </conditionalFormatting>
  <conditionalFormatting sqref="Q404:U404">
    <cfRule type="expression" dxfId="10699" priority="10697" stopIfTrue="1">
      <formula>Q404=""</formula>
    </cfRule>
    <cfRule type="expression" dxfId="10698" priority="10698" stopIfTrue="1">
      <formula>Q404&lt;=0</formula>
    </cfRule>
    <cfRule type="expression" dxfId="10697" priority="10699" stopIfTrue="1">
      <formula>Q404&lt;1</formula>
    </cfRule>
    <cfRule type="expression" dxfId="10696" priority="10700">
      <formula>Q404&gt;=1</formula>
    </cfRule>
  </conditionalFormatting>
  <conditionalFormatting sqref="P404">
    <cfRule type="expression" dxfId="10695" priority="10693" stopIfTrue="1">
      <formula>P404=""</formula>
    </cfRule>
    <cfRule type="expression" dxfId="10694" priority="10694" stopIfTrue="1">
      <formula>P404&lt;=0</formula>
    </cfRule>
    <cfRule type="expression" dxfId="10693" priority="10695" stopIfTrue="1">
      <formula>P404&lt;1</formula>
    </cfRule>
    <cfRule type="expression" dxfId="10692" priority="10696">
      <formula>P404&gt;=1</formula>
    </cfRule>
  </conditionalFormatting>
  <conditionalFormatting sqref="P404">
    <cfRule type="expression" dxfId="10691" priority="10689" stopIfTrue="1">
      <formula>P404=""</formula>
    </cfRule>
    <cfRule type="expression" dxfId="10690" priority="10690" stopIfTrue="1">
      <formula>P404&lt;=0</formula>
    </cfRule>
    <cfRule type="expression" dxfId="10689" priority="10691" stopIfTrue="1">
      <formula>P404&lt;1</formula>
    </cfRule>
    <cfRule type="expression" dxfId="10688" priority="10692">
      <formula>P404&gt;=1</formula>
    </cfRule>
  </conditionalFormatting>
  <conditionalFormatting sqref="Q404">
    <cfRule type="expression" dxfId="10679" priority="10680" stopIfTrue="1">
      <formula>WpAreaA_Sub2_exist =FALSE</formula>
    </cfRule>
  </conditionalFormatting>
  <conditionalFormatting sqref="P404">
    <cfRule type="expression" dxfId="10678" priority="10679" stopIfTrue="1">
      <formula>WpAreaA_Sub1_exist =FALSE</formula>
    </cfRule>
  </conditionalFormatting>
  <conditionalFormatting sqref="R404">
    <cfRule type="expression" dxfId="10677" priority="10678" stopIfTrue="1">
      <formula>WpAreaA_Sub3_exist =FALSE</formula>
    </cfRule>
  </conditionalFormatting>
  <conditionalFormatting sqref="S404">
    <cfRule type="expression" dxfId="10676" priority="10677" stopIfTrue="1">
      <formula>WpAreaB_Sub1_exist =FALSE</formula>
    </cfRule>
  </conditionalFormatting>
  <conditionalFormatting sqref="T404">
    <cfRule type="expression" dxfId="10675" priority="10676" stopIfTrue="1">
      <formula>WpAreaB_Sub2_exist =FALSE</formula>
    </cfRule>
  </conditionalFormatting>
  <conditionalFormatting sqref="U404">
    <cfRule type="expression" dxfId="10674" priority="10675" stopIfTrue="1">
      <formula>WpAreaB_Sub3_exist =FALSE</formula>
    </cfRule>
  </conditionalFormatting>
  <conditionalFormatting sqref="L404:N404">
    <cfRule type="containsBlanks" dxfId="10670" priority="10669" stopIfTrue="1">
      <formula>LEN(TRIM(L404))=0</formula>
    </cfRule>
    <cfRule type="expression" dxfId="10669" priority="10670" stopIfTrue="1">
      <formula>ISNUMBER(FIND("100%",LEFT(L404,4)))</formula>
    </cfRule>
    <cfRule type="expression" dxfId="10668" priority="10671" stopIfTrue="1">
      <formula>ISNUMBER(FIND("0%",LEFT(L404,2)))</formula>
    </cfRule>
  </conditionalFormatting>
  <conditionalFormatting sqref="Q405:U405 S406:S411">
    <cfRule type="expression" dxfId="10667" priority="10665" stopIfTrue="1">
      <formula>Q405=""</formula>
    </cfRule>
    <cfRule type="expression" dxfId="10666" priority="10666" stopIfTrue="1">
      <formula>Q405&lt;=0</formula>
    </cfRule>
    <cfRule type="expression" dxfId="10665" priority="10667" stopIfTrue="1">
      <formula>Q405&lt;1</formula>
    </cfRule>
    <cfRule type="expression" dxfId="10664" priority="10668">
      <formula>Q405&gt;=1</formula>
    </cfRule>
  </conditionalFormatting>
  <conditionalFormatting sqref="R405">
    <cfRule type="expression" dxfId="10663" priority="10661" stopIfTrue="1">
      <formula>R405=""</formula>
    </cfRule>
    <cfRule type="expression" dxfId="10662" priority="10662" stopIfTrue="1">
      <formula>R405&lt;=0</formula>
    </cfRule>
    <cfRule type="expression" dxfId="10661" priority="10663" stopIfTrue="1">
      <formula>R405&lt;1</formula>
    </cfRule>
    <cfRule type="expression" dxfId="10660" priority="10664">
      <formula>R405&gt;=1</formula>
    </cfRule>
  </conditionalFormatting>
  <conditionalFormatting sqref="R405">
    <cfRule type="expression" dxfId="10659" priority="10657" stopIfTrue="1">
      <formula>R405=""</formula>
    </cfRule>
    <cfRule type="expression" dxfId="10658" priority="10658" stopIfTrue="1">
      <formula>R405&lt;=0</formula>
    </cfRule>
    <cfRule type="expression" dxfId="10657" priority="10659" stopIfTrue="1">
      <formula>R405&lt;1</formula>
    </cfRule>
    <cfRule type="expression" dxfId="10656" priority="10660">
      <formula>R405&gt;=1</formula>
    </cfRule>
  </conditionalFormatting>
  <conditionalFormatting sqref="S405:T405 S406:S411">
    <cfRule type="expression" dxfId="10655" priority="10653" stopIfTrue="1">
      <formula>S405=""</formula>
    </cfRule>
    <cfRule type="expression" dxfId="10654" priority="10654" stopIfTrue="1">
      <formula>S405&lt;=0</formula>
    </cfRule>
    <cfRule type="expression" dxfId="10653" priority="10655" stopIfTrue="1">
      <formula>S405&lt;1</formula>
    </cfRule>
    <cfRule type="expression" dxfId="10652" priority="10656">
      <formula>S405&gt;=1</formula>
    </cfRule>
  </conditionalFormatting>
  <conditionalFormatting sqref="S405:T405 S406:S411">
    <cfRule type="expression" dxfId="10651" priority="10649" stopIfTrue="1">
      <formula>S405=""</formula>
    </cfRule>
    <cfRule type="expression" dxfId="10650" priority="10650" stopIfTrue="1">
      <formula>S405&lt;=0</formula>
    </cfRule>
    <cfRule type="expression" dxfId="10649" priority="10651" stopIfTrue="1">
      <formula>S405&lt;1</formula>
    </cfRule>
    <cfRule type="expression" dxfId="10648" priority="10652">
      <formula>S405&gt;=1</formula>
    </cfRule>
  </conditionalFormatting>
  <conditionalFormatting sqref="U405">
    <cfRule type="expression" dxfId="10647" priority="10645" stopIfTrue="1">
      <formula>U405=""</formula>
    </cfRule>
    <cfRule type="expression" dxfId="10646" priority="10646" stopIfTrue="1">
      <formula>U405&lt;=0</formula>
    </cfRule>
    <cfRule type="expression" dxfId="10645" priority="10647" stopIfTrue="1">
      <formula>U405&lt;1</formula>
    </cfRule>
    <cfRule type="expression" dxfId="10644" priority="10648">
      <formula>U405&gt;=1</formula>
    </cfRule>
  </conditionalFormatting>
  <conditionalFormatting sqref="Q406:R406 T406:U406">
    <cfRule type="expression" dxfId="10643" priority="10641" stopIfTrue="1">
      <formula>Q406=""</formula>
    </cfRule>
    <cfRule type="expression" dxfId="10642" priority="10642" stopIfTrue="1">
      <formula>Q406&lt;=0</formula>
    </cfRule>
    <cfRule type="expression" dxfId="10641" priority="10643" stopIfTrue="1">
      <formula>Q406&lt;1</formula>
    </cfRule>
    <cfRule type="expression" dxfId="10640" priority="10644">
      <formula>Q406&gt;=1</formula>
    </cfRule>
  </conditionalFormatting>
  <conditionalFormatting sqref="Q406">
    <cfRule type="expression" dxfId="10627" priority="10628" stopIfTrue="1">
      <formula>WpAreaA_Sub2_exist =FALSE</formula>
    </cfRule>
  </conditionalFormatting>
  <conditionalFormatting sqref="R406">
    <cfRule type="expression" dxfId="10626" priority="10627" stopIfTrue="1">
      <formula>WpAreaA_Sub3_exist =FALSE</formula>
    </cfRule>
  </conditionalFormatting>
  <conditionalFormatting sqref="T406">
    <cfRule type="expression" dxfId="10625" priority="10626" stopIfTrue="1">
      <formula>WpAreaB_Sub2_exist =FALSE</formula>
    </cfRule>
  </conditionalFormatting>
  <conditionalFormatting sqref="U406">
    <cfRule type="expression" dxfId="10624" priority="10625" stopIfTrue="1">
      <formula>WpAreaB_Sub3_exist =FALSE</formula>
    </cfRule>
  </conditionalFormatting>
  <conditionalFormatting sqref="L406:N406">
    <cfRule type="containsBlanks" dxfId="10620" priority="10619" stopIfTrue="1">
      <formula>LEN(TRIM(L406))=0</formula>
    </cfRule>
    <cfRule type="expression" dxfId="10619" priority="10620" stopIfTrue="1">
      <formula>ISNUMBER(FIND("100%",LEFT(L406,4)))</formula>
    </cfRule>
    <cfRule type="expression" dxfId="10618" priority="10621" stopIfTrue="1">
      <formula>ISNUMBER(FIND("0%",LEFT(L406,2)))</formula>
    </cfRule>
  </conditionalFormatting>
  <conditionalFormatting sqref="Q405:U405 S406:S411">
    <cfRule type="expression" dxfId="10617" priority="10615" stopIfTrue="1">
      <formula>Q405=""</formula>
    </cfRule>
    <cfRule type="expression" dxfId="10616" priority="10616" stopIfTrue="1">
      <formula>Q405&lt;=0</formula>
    </cfRule>
    <cfRule type="expression" dxfId="10615" priority="10617" stopIfTrue="1">
      <formula>Q405&lt;1</formula>
    </cfRule>
    <cfRule type="expression" dxfId="10614" priority="10618">
      <formula>Q405&gt;=1</formula>
    </cfRule>
  </conditionalFormatting>
  <conditionalFormatting sqref="Q407:R407 T407:U407">
    <cfRule type="expression" dxfId="10613" priority="10611" stopIfTrue="1">
      <formula>Q407=""</formula>
    </cfRule>
    <cfRule type="expression" dxfId="10612" priority="10612" stopIfTrue="1">
      <formula>Q407&lt;=0</formula>
    </cfRule>
    <cfRule type="expression" dxfId="10611" priority="10613" stopIfTrue="1">
      <formula>Q407&lt;1</formula>
    </cfRule>
    <cfRule type="expression" dxfId="10610" priority="10614">
      <formula>Q407&gt;=1</formula>
    </cfRule>
  </conditionalFormatting>
  <conditionalFormatting sqref="U405">
    <cfRule type="expression" dxfId="10597" priority="10595" stopIfTrue="1">
      <formula>U405=""</formula>
    </cfRule>
    <cfRule type="expression" dxfId="10596" priority="10596" stopIfTrue="1">
      <formula>U405&lt;=0</formula>
    </cfRule>
    <cfRule type="expression" dxfId="10595" priority="10597" stopIfTrue="1">
      <formula>U405&lt;1</formula>
    </cfRule>
    <cfRule type="expression" dxfId="10594" priority="10598">
      <formula>U405&gt;=1</formula>
    </cfRule>
  </conditionalFormatting>
  <conditionalFormatting sqref="P405:P411">
    <cfRule type="expression" dxfId="10593" priority="10591" stopIfTrue="1">
      <formula>P405=""</formula>
    </cfRule>
    <cfRule type="expression" dxfId="10592" priority="10592" stopIfTrue="1">
      <formula>P405&lt;=0</formula>
    </cfRule>
    <cfRule type="expression" dxfId="10591" priority="10593" stopIfTrue="1">
      <formula>P405&lt;1</formula>
    </cfRule>
    <cfRule type="expression" dxfId="10590" priority="10594">
      <formula>P405&gt;=1</formula>
    </cfRule>
  </conditionalFormatting>
  <conditionalFormatting sqref="P405:P411">
    <cfRule type="expression" dxfId="10589" priority="10587" stopIfTrue="1">
      <formula>P405=""</formula>
    </cfRule>
    <cfRule type="expression" dxfId="10588" priority="10588" stopIfTrue="1">
      <formula>P405&lt;=0</formula>
    </cfRule>
    <cfRule type="expression" dxfId="10587" priority="10589" stopIfTrue="1">
      <formula>P405&lt;1</formula>
    </cfRule>
    <cfRule type="expression" dxfId="10586" priority="10590">
      <formula>P405&gt;=1</formula>
    </cfRule>
  </conditionalFormatting>
  <conditionalFormatting sqref="Q405">
    <cfRule type="expression" dxfId="10581" priority="10582" stopIfTrue="1">
      <formula>WpAreaA_Sub2_exist =FALSE</formula>
    </cfRule>
  </conditionalFormatting>
  <conditionalFormatting sqref="P405:P411">
    <cfRule type="expression" dxfId="10580" priority="10581" stopIfTrue="1">
      <formula>WpAreaA_Sub1_exist =FALSE</formula>
    </cfRule>
  </conditionalFormatting>
  <conditionalFormatting sqref="R405">
    <cfRule type="expression" dxfId="10579" priority="10580" stopIfTrue="1">
      <formula>WpAreaA_Sub3_exist =FALSE</formula>
    </cfRule>
  </conditionalFormatting>
  <conditionalFormatting sqref="S405:S411">
    <cfRule type="expression" dxfId="10578" priority="10579" stopIfTrue="1">
      <formula>WpAreaB_Sub1_exist =FALSE</formula>
    </cfRule>
  </conditionalFormatting>
  <conditionalFormatting sqref="T405">
    <cfRule type="expression" dxfId="10577" priority="10578" stopIfTrue="1">
      <formula>WpAreaB_Sub2_exist =FALSE</formula>
    </cfRule>
  </conditionalFormatting>
  <conditionalFormatting sqref="U405">
    <cfRule type="expression" dxfId="10576" priority="10577" stopIfTrue="1">
      <formula>WpAreaB_Sub3_exist =FALSE</formula>
    </cfRule>
  </conditionalFormatting>
  <conditionalFormatting sqref="L405:N405">
    <cfRule type="containsBlanks" dxfId="10572" priority="10571" stopIfTrue="1">
      <formula>LEN(TRIM(L405))=0</formula>
    </cfRule>
    <cfRule type="expression" dxfId="10571" priority="10572" stopIfTrue="1">
      <formula>ISNUMBER(FIND("100%",LEFT(L405,4)))</formula>
    </cfRule>
    <cfRule type="expression" dxfId="10570" priority="10573" stopIfTrue="1">
      <formula>ISNUMBER(FIND("0%",LEFT(L405,2)))</formula>
    </cfRule>
  </conditionalFormatting>
  <conditionalFormatting sqref="Q407:R407 T407:U407">
    <cfRule type="expression" dxfId="10569" priority="10567" stopIfTrue="1">
      <formula>Q407=""</formula>
    </cfRule>
    <cfRule type="expression" dxfId="10568" priority="10568" stopIfTrue="1">
      <formula>Q407&lt;=0</formula>
    </cfRule>
    <cfRule type="expression" dxfId="10567" priority="10569" stopIfTrue="1">
      <formula>Q407&lt;1</formula>
    </cfRule>
    <cfRule type="expression" dxfId="10566" priority="10570">
      <formula>Q407&gt;=1</formula>
    </cfRule>
  </conditionalFormatting>
  <conditionalFormatting sqref="Q407">
    <cfRule type="expression" dxfId="10557" priority="10558" stopIfTrue="1">
      <formula>WpAreaA_Sub2_exist =FALSE</formula>
    </cfRule>
  </conditionalFormatting>
  <conditionalFormatting sqref="R407">
    <cfRule type="expression" dxfId="10556" priority="10557" stopIfTrue="1">
      <formula>WpAreaA_Sub3_exist =FALSE</formula>
    </cfRule>
  </conditionalFormatting>
  <conditionalFormatting sqref="T407">
    <cfRule type="expression" dxfId="10555" priority="10556" stopIfTrue="1">
      <formula>WpAreaB_Sub2_exist =FALSE</formula>
    </cfRule>
  </conditionalFormatting>
  <conditionalFormatting sqref="U407">
    <cfRule type="expression" dxfId="10554" priority="10555" stopIfTrue="1">
      <formula>WpAreaB_Sub3_exist =FALSE</formula>
    </cfRule>
  </conditionalFormatting>
  <conditionalFormatting sqref="L407:N407">
    <cfRule type="containsBlanks" dxfId="10550" priority="10549" stopIfTrue="1">
      <formula>LEN(TRIM(L407))=0</formula>
    </cfRule>
    <cfRule type="expression" dxfId="10549" priority="10550" stopIfTrue="1">
      <formula>ISNUMBER(FIND("100%",LEFT(L407,4)))</formula>
    </cfRule>
    <cfRule type="expression" dxfId="10548" priority="10551" stopIfTrue="1">
      <formula>ISNUMBER(FIND("0%",LEFT(L407,2)))</formula>
    </cfRule>
  </conditionalFormatting>
  <conditionalFormatting sqref="Q408:R408 T408:U408">
    <cfRule type="expression" dxfId="10547" priority="10545" stopIfTrue="1">
      <formula>Q408=""</formula>
    </cfRule>
    <cfRule type="expression" dxfId="10546" priority="10546" stopIfTrue="1">
      <formula>Q408&lt;=0</formula>
    </cfRule>
    <cfRule type="expression" dxfId="10545" priority="10547" stopIfTrue="1">
      <formula>Q408&lt;1</formula>
    </cfRule>
    <cfRule type="expression" dxfId="10544" priority="10548">
      <formula>Q408&gt;=1</formula>
    </cfRule>
  </conditionalFormatting>
  <conditionalFormatting sqref="Q408:R408 T408:U408">
    <cfRule type="expression" dxfId="10543" priority="10541" stopIfTrue="1">
      <formula>Q408=""</formula>
    </cfRule>
    <cfRule type="expression" dxfId="10542" priority="10542" stopIfTrue="1">
      <formula>Q408&lt;=0</formula>
    </cfRule>
    <cfRule type="expression" dxfId="10541" priority="10543" stopIfTrue="1">
      <formula>Q408&lt;1</formula>
    </cfRule>
    <cfRule type="expression" dxfId="10540" priority="10544">
      <formula>Q408&gt;=1</formula>
    </cfRule>
  </conditionalFormatting>
  <conditionalFormatting sqref="P412">
    <cfRule type="expression" dxfId="10539" priority="10537" stopIfTrue="1">
      <formula>P412=""</formula>
    </cfRule>
    <cfRule type="expression" dxfId="10538" priority="10538" stopIfTrue="1">
      <formula>P412&lt;=0</formula>
    </cfRule>
    <cfRule type="expression" dxfId="10537" priority="10539" stopIfTrue="1">
      <formula>P412&lt;1</formula>
    </cfRule>
    <cfRule type="expression" dxfId="10536" priority="10540">
      <formula>P412&gt;=1</formula>
    </cfRule>
  </conditionalFormatting>
  <conditionalFormatting sqref="Q408">
    <cfRule type="expression" dxfId="10523" priority="10524" stopIfTrue="1">
      <formula>WpAreaA_Sub2_exist =FALSE</formula>
    </cfRule>
  </conditionalFormatting>
  <conditionalFormatting sqref="R408">
    <cfRule type="expression" dxfId="10522" priority="10523" stopIfTrue="1">
      <formula>WpAreaA_Sub3_exist =FALSE</formula>
    </cfRule>
  </conditionalFormatting>
  <conditionalFormatting sqref="T408">
    <cfRule type="expression" dxfId="10521" priority="10522" stopIfTrue="1">
      <formula>WpAreaB_Sub2_exist =FALSE</formula>
    </cfRule>
  </conditionalFormatting>
  <conditionalFormatting sqref="U408">
    <cfRule type="expression" dxfId="10520" priority="10521" stopIfTrue="1">
      <formula>WpAreaB_Sub3_exist =FALSE</formula>
    </cfRule>
  </conditionalFormatting>
  <conditionalFormatting sqref="L408:N408">
    <cfRule type="containsBlanks" dxfId="10516" priority="10515" stopIfTrue="1">
      <formula>LEN(TRIM(L408))=0</formula>
    </cfRule>
    <cfRule type="expression" dxfId="10515" priority="10516" stopIfTrue="1">
      <formula>ISNUMBER(FIND("100%",LEFT(L408,4)))</formula>
    </cfRule>
    <cfRule type="expression" dxfId="10514" priority="10517" stopIfTrue="1">
      <formula>ISNUMBER(FIND("0%",LEFT(L408,2)))</formula>
    </cfRule>
  </conditionalFormatting>
  <conditionalFormatting sqref="Q409:R409 T409:U409">
    <cfRule type="expression" dxfId="10513" priority="10511" stopIfTrue="1">
      <formula>Q409=""</formula>
    </cfRule>
    <cfRule type="expression" dxfId="10512" priority="10512" stopIfTrue="1">
      <formula>Q409&lt;=0</formula>
    </cfRule>
    <cfRule type="expression" dxfId="10511" priority="10513" stopIfTrue="1">
      <formula>Q409&lt;1</formula>
    </cfRule>
    <cfRule type="expression" dxfId="10510" priority="10514">
      <formula>Q409&gt;=1</formula>
    </cfRule>
  </conditionalFormatting>
  <conditionalFormatting sqref="Q409:R409 T409:U409">
    <cfRule type="expression" dxfId="10509" priority="10507" stopIfTrue="1">
      <formula>Q409=""</formula>
    </cfRule>
    <cfRule type="expression" dxfId="10508" priority="10508" stopIfTrue="1">
      <formula>Q409&lt;=0</formula>
    </cfRule>
    <cfRule type="expression" dxfId="10507" priority="10509" stopIfTrue="1">
      <formula>Q409&lt;1</formula>
    </cfRule>
    <cfRule type="expression" dxfId="10506" priority="10510">
      <formula>Q409&gt;=1</formula>
    </cfRule>
  </conditionalFormatting>
  <conditionalFormatting sqref="P413">
    <cfRule type="expression" dxfId="10505" priority="10503" stopIfTrue="1">
      <formula>P413=""</formula>
    </cfRule>
    <cfRule type="expression" dxfId="10504" priority="10504" stopIfTrue="1">
      <formula>P413&lt;=0</formula>
    </cfRule>
    <cfRule type="expression" dxfId="10503" priority="10505" stopIfTrue="1">
      <formula>P413&lt;1</formula>
    </cfRule>
    <cfRule type="expression" dxfId="10502" priority="10506">
      <formula>P413&gt;=1</formula>
    </cfRule>
  </conditionalFormatting>
  <conditionalFormatting sqref="Q409">
    <cfRule type="expression" dxfId="10497" priority="10498" stopIfTrue="1">
      <formula>WpAreaA_Sub2_exist =FALSE</formula>
    </cfRule>
  </conditionalFormatting>
  <conditionalFormatting sqref="R409">
    <cfRule type="expression" dxfId="10496" priority="10497" stopIfTrue="1">
      <formula>WpAreaA_Sub3_exist =FALSE</formula>
    </cfRule>
  </conditionalFormatting>
  <conditionalFormatting sqref="T409">
    <cfRule type="expression" dxfId="10495" priority="10496" stopIfTrue="1">
      <formula>WpAreaB_Sub2_exist =FALSE</formula>
    </cfRule>
  </conditionalFormatting>
  <conditionalFormatting sqref="U409">
    <cfRule type="expression" dxfId="10494" priority="10495" stopIfTrue="1">
      <formula>WpAreaB_Sub3_exist =FALSE</formula>
    </cfRule>
  </conditionalFormatting>
  <conditionalFormatting sqref="L409:N409">
    <cfRule type="containsBlanks" dxfId="10490" priority="10489" stopIfTrue="1">
      <formula>LEN(TRIM(L409))=0</formula>
    </cfRule>
    <cfRule type="expression" dxfId="10489" priority="10490" stopIfTrue="1">
      <formula>ISNUMBER(FIND("100%",LEFT(L409,4)))</formula>
    </cfRule>
    <cfRule type="expression" dxfId="10488" priority="10491" stopIfTrue="1">
      <formula>ISNUMBER(FIND("0%",LEFT(L409,2)))</formula>
    </cfRule>
  </conditionalFormatting>
  <conditionalFormatting sqref="Q411:R411 T411:U411">
    <cfRule type="expression" dxfId="10487" priority="10485" stopIfTrue="1">
      <formula>Q411=""</formula>
    </cfRule>
    <cfRule type="expression" dxfId="10486" priority="10486" stopIfTrue="1">
      <formula>Q411&lt;=0</formula>
    </cfRule>
    <cfRule type="expression" dxfId="10485" priority="10487" stopIfTrue="1">
      <formula>Q411&lt;1</formula>
    </cfRule>
    <cfRule type="expression" dxfId="10484" priority="10488">
      <formula>Q411&gt;=1</formula>
    </cfRule>
  </conditionalFormatting>
  <conditionalFormatting sqref="Q411:R411 T411:U411">
    <cfRule type="expression" dxfId="10483" priority="10481" stopIfTrue="1">
      <formula>Q411=""</formula>
    </cfRule>
    <cfRule type="expression" dxfId="10482" priority="10482" stopIfTrue="1">
      <formula>Q411&lt;=0</formula>
    </cfRule>
    <cfRule type="expression" dxfId="10481" priority="10483" stopIfTrue="1">
      <formula>Q411&lt;1</formula>
    </cfRule>
    <cfRule type="expression" dxfId="10480" priority="10484">
      <formula>Q411&gt;=1</formula>
    </cfRule>
  </conditionalFormatting>
  <conditionalFormatting sqref="Q411">
    <cfRule type="expression" dxfId="10471" priority="10472" stopIfTrue="1">
      <formula>WpAreaA_Sub2_exist =FALSE</formula>
    </cfRule>
  </conditionalFormatting>
  <conditionalFormatting sqref="R411">
    <cfRule type="expression" dxfId="10470" priority="10471" stopIfTrue="1">
      <formula>WpAreaA_Sub3_exist =FALSE</formula>
    </cfRule>
  </conditionalFormatting>
  <conditionalFormatting sqref="T411">
    <cfRule type="expression" dxfId="10469" priority="10470" stopIfTrue="1">
      <formula>WpAreaB_Sub2_exist =FALSE</formula>
    </cfRule>
  </conditionalFormatting>
  <conditionalFormatting sqref="U411">
    <cfRule type="expression" dxfId="10468" priority="10469" stopIfTrue="1">
      <formula>WpAreaB_Sub3_exist =FALSE</formula>
    </cfRule>
  </conditionalFormatting>
  <conditionalFormatting sqref="L411:N411">
    <cfRule type="containsBlanks" dxfId="10464" priority="10463" stopIfTrue="1">
      <formula>LEN(TRIM(L411))=0</formula>
    </cfRule>
    <cfRule type="expression" dxfId="10463" priority="10464" stopIfTrue="1">
      <formula>ISNUMBER(FIND("100%",LEFT(L411,4)))</formula>
    </cfRule>
    <cfRule type="expression" dxfId="10462" priority="10465" stopIfTrue="1">
      <formula>ISNUMBER(FIND("0%",LEFT(L411,2)))</formula>
    </cfRule>
  </conditionalFormatting>
  <conditionalFormatting sqref="Q412:U412">
    <cfRule type="expression" dxfId="10461" priority="10459" stopIfTrue="1">
      <formula>Q412=""</formula>
    </cfRule>
    <cfRule type="expression" dxfId="10460" priority="10460" stopIfTrue="1">
      <formula>Q412&lt;=0</formula>
    </cfRule>
    <cfRule type="expression" dxfId="10459" priority="10461" stopIfTrue="1">
      <formula>Q412&lt;1</formula>
    </cfRule>
    <cfRule type="expression" dxfId="10458" priority="10462">
      <formula>Q412&gt;=1</formula>
    </cfRule>
  </conditionalFormatting>
  <conditionalFormatting sqref="Q412:U412">
    <cfRule type="expression" dxfId="10457" priority="10455" stopIfTrue="1">
      <formula>Q412=""</formula>
    </cfRule>
    <cfRule type="expression" dxfId="10456" priority="10456" stopIfTrue="1">
      <formula>Q412&lt;=0</formula>
    </cfRule>
    <cfRule type="expression" dxfId="10455" priority="10457" stopIfTrue="1">
      <formula>Q412&lt;1</formula>
    </cfRule>
    <cfRule type="expression" dxfId="10454" priority="10458">
      <formula>Q412&gt;=1</formula>
    </cfRule>
  </conditionalFormatting>
  <conditionalFormatting sqref="P412">
    <cfRule type="expression" dxfId="10453" priority="10451" stopIfTrue="1">
      <formula>P412=""</formula>
    </cfRule>
    <cfRule type="expression" dxfId="10452" priority="10452" stopIfTrue="1">
      <formula>P412&lt;=0</formula>
    </cfRule>
    <cfRule type="expression" dxfId="10451" priority="10453" stopIfTrue="1">
      <formula>P412&lt;1</formula>
    </cfRule>
    <cfRule type="expression" dxfId="10450" priority="10454">
      <formula>P412&gt;=1</formula>
    </cfRule>
  </conditionalFormatting>
  <conditionalFormatting sqref="Q412">
    <cfRule type="expression" dxfId="10437" priority="10438" stopIfTrue="1">
      <formula>WpAreaA_Sub2_exist =FALSE</formula>
    </cfRule>
  </conditionalFormatting>
  <conditionalFormatting sqref="P412">
    <cfRule type="expression" dxfId="10436" priority="10437" stopIfTrue="1">
      <formula>WpAreaA_Sub1_exist =FALSE</formula>
    </cfRule>
  </conditionalFormatting>
  <conditionalFormatting sqref="R412">
    <cfRule type="expression" dxfId="10435" priority="10436" stopIfTrue="1">
      <formula>WpAreaA_Sub3_exist =FALSE</formula>
    </cfRule>
  </conditionalFormatting>
  <conditionalFormatting sqref="S412">
    <cfRule type="expression" dxfId="10434" priority="10435" stopIfTrue="1">
      <formula>WpAreaB_Sub1_exist =FALSE</formula>
    </cfRule>
  </conditionalFormatting>
  <conditionalFormatting sqref="T412">
    <cfRule type="expression" dxfId="10433" priority="10434" stopIfTrue="1">
      <formula>WpAreaB_Sub2_exist =FALSE</formula>
    </cfRule>
  </conditionalFormatting>
  <conditionalFormatting sqref="U412">
    <cfRule type="expression" dxfId="10432" priority="10433" stopIfTrue="1">
      <formula>WpAreaB_Sub3_exist =FALSE</formula>
    </cfRule>
  </conditionalFormatting>
  <conditionalFormatting sqref="L412:N412">
    <cfRule type="containsBlanks" dxfId="10428" priority="10427" stopIfTrue="1">
      <formula>LEN(TRIM(L412))=0</formula>
    </cfRule>
    <cfRule type="expression" dxfId="10427" priority="10428" stopIfTrue="1">
      <formula>ISNUMBER(FIND("100%",LEFT(L412,4)))</formula>
    </cfRule>
    <cfRule type="expression" dxfId="10426" priority="10429" stopIfTrue="1">
      <formula>ISNUMBER(FIND("0%",LEFT(L412,2)))</formula>
    </cfRule>
  </conditionalFormatting>
  <conditionalFormatting sqref="Q413:U413">
    <cfRule type="expression" dxfId="10425" priority="10423" stopIfTrue="1">
      <formula>Q413=""</formula>
    </cfRule>
    <cfRule type="expression" dxfId="10424" priority="10424" stopIfTrue="1">
      <formula>Q413&lt;=0</formula>
    </cfRule>
    <cfRule type="expression" dxfId="10423" priority="10425" stopIfTrue="1">
      <formula>Q413&lt;1</formula>
    </cfRule>
    <cfRule type="expression" dxfId="10422" priority="10426">
      <formula>Q413&gt;=1</formula>
    </cfRule>
  </conditionalFormatting>
  <conditionalFormatting sqref="Q413:U413">
    <cfRule type="expression" dxfId="10421" priority="10419" stopIfTrue="1">
      <formula>Q413=""</formula>
    </cfRule>
    <cfRule type="expression" dxfId="10420" priority="10420" stopIfTrue="1">
      <formula>Q413&lt;=0</formula>
    </cfRule>
    <cfRule type="expression" dxfId="10419" priority="10421" stopIfTrue="1">
      <formula>Q413&lt;1</formula>
    </cfRule>
    <cfRule type="expression" dxfId="10418" priority="10422">
      <formula>Q413&gt;=1</formula>
    </cfRule>
  </conditionalFormatting>
  <conditionalFormatting sqref="P413">
    <cfRule type="expression" dxfId="10417" priority="10415" stopIfTrue="1">
      <formula>P413=""</formula>
    </cfRule>
    <cfRule type="expression" dxfId="10416" priority="10416" stopIfTrue="1">
      <formula>P413&lt;=0</formula>
    </cfRule>
    <cfRule type="expression" dxfId="10415" priority="10417" stopIfTrue="1">
      <formula>P413&lt;1</formula>
    </cfRule>
    <cfRule type="expression" dxfId="10414" priority="10418">
      <formula>P413&gt;=1</formula>
    </cfRule>
  </conditionalFormatting>
  <conditionalFormatting sqref="Q413">
    <cfRule type="expression" dxfId="10413" priority="10414" stopIfTrue="1">
      <formula>WpAreaA_Sub2_exist =FALSE</formula>
    </cfRule>
  </conditionalFormatting>
  <conditionalFormatting sqref="P413">
    <cfRule type="expression" dxfId="10412" priority="10413" stopIfTrue="1">
      <formula>WpAreaA_Sub1_exist =FALSE</formula>
    </cfRule>
  </conditionalFormatting>
  <conditionalFormatting sqref="R413">
    <cfRule type="expression" dxfId="10411" priority="10412" stopIfTrue="1">
      <formula>WpAreaA_Sub3_exist =FALSE</formula>
    </cfRule>
  </conditionalFormatting>
  <conditionalFormatting sqref="S413">
    <cfRule type="expression" dxfId="10410" priority="10411" stopIfTrue="1">
      <formula>WpAreaB_Sub1_exist =FALSE</formula>
    </cfRule>
  </conditionalFormatting>
  <conditionalFormatting sqref="T413">
    <cfRule type="expression" dxfId="10409" priority="10410" stopIfTrue="1">
      <formula>WpAreaB_Sub2_exist =FALSE</formula>
    </cfRule>
  </conditionalFormatting>
  <conditionalFormatting sqref="U413">
    <cfRule type="expression" dxfId="10408" priority="10409" stopIfTrue="1">
      <formula>WpAreaB_Sub3_exist =FALSE</formula>
    </cfRule>
  </conditionalFormatting>
  <conditionalFormatting sqref="L413:N413">
    <cfRule type="containsBlanks" dxfId="10404" priority="10403" stopIfTrue="1">
      <formula>LEN(TRIM(L413))=0</formula>
    </cfRule>
    <cfRule type="expression" dxfId="10403" priority="10404" stopIfTrue="1">
      <formula>ISNUMBER(FIND("100%",LEFT(L413,4)))</formula>
    </cfRule>
    <cfRule type="expression" dxfId="10402" priority="10405" stopIfTrue="1">
      <formula>ISNUMBER(FIND("0%",LEFT(L413,2)))</formula>
    </cfRule>
  </conditionalFormatting>
  <conditionalFormatting sqref="Q416:U416">
    <cfRule type="expression" dxfId="10401" priority="10399" stopIfTrue="1">
      <formula>Q416=""</formula>
    </cfRule>
    <cfRule type="expression" dxfId="10400" priority="10400" stopIfTrue="1">
      <formula>Q416&lt;=0</formula>
    </cfRule>
    <cfRule type="expression" dxfId="10399" priority="10401" stopIfTrue="1">
      <formula>Q416&lt;1</formula>
    </cfRule>
    <cfRule type="expression" dxfId="10398" priority="10402">
      <formula>Q416&gt;=1</formula>
    </cfRule>
  </conditionalFormatting>
  <conditionalFormatting sqref="Q416:U416">
    <cfRule type="expression" dxfId="10397" priority="10395" stopIfTrue="1">
      <formula>Q416=""</formula>
    </cfRule>
    <cfRule type="expression" dxfId="10396" priority="10396" stopIfTrue="1">
      <formula>Q416&lt;=0</formula>
    </cfRule>
    <cfRule type="expression" dxfId="10395" priority="10397" stopIfTrue="1">
      <formula>Q416&lt;1</formula>
    </cfRule>
    <cfRule type="expression" dxfId="10394" priority="10398">
      <formula>Q416&gt;=1</formula>
    </cfRule>
  </conditionalFormatting>
  <conditionalFormatting sqref="P416">
    <cfRule type="expression" dxfId="10393" priority="10391" stopIfTrue="1">
      <formula>P416=""</formula>
    </cfRule>
    <cfRule type="expression" dxfId="10392" priority="10392" stopIfTrue="1">
      <formula>P416&lt;=0</formula>
    </cfRule>
    <cfRule type="expression" dxfId="10391" priority="10393" stopIfTrue="1">
      <formula>P416&lt;1</formula>
    </cfRule>
    <cfRule type="expression" dxfId="10390" priority="10394">
      <formula>P416&gt;=1</formula>
    </cfRule>
  </conditionalFormatting>
  <conditionalFormatting sqref="P416">
    <cfRule type="expression" dxfId="10389" priority="10387" stopIfTrue="1">
      <formula>P416=""</formula>
    </cfRule>
    <cfRule type="expression" dxfId="10388" priority="10388" stopIfTrue="1">
      <formula>P416&lt;=0</formula>
    </cfRule>
    <cfRule type="expression" dxfId="10387" priority="10389" stopIfTrue="1">
      <formula>P416&lt;1</formula>
    </cfRule>
    <cfRule type="expression" dxfId="10386" priority="10390">
      <formula>P416&gt;=1</formula>
    </cfRule>
  </conditionalFormatting>
  <conditionalFormatting sqref="Q416">
    <cfRule type="expression" dxfId="10385" priority="10386" stopIfTrue="1">
      <formula>WpAreaA_Sub2_exist =FALSE</formula>
    </cfRule>
  </conditionalFormatting>
  <conditionalFormatting sqref="P416">
    <cfRule type="expression" dxfId="10384" priority="10385" stopIfTrue="1">
      <formula>WpAreaA_Sub1_exist =FALSE</formula>
    </cfRule>
  </conditionalFormatting>
  <conditionalFormatting sqref="R416">
    <cfRule type="expression" dxfId="10383" priority="10384" stopIfTrue="1">
      <formula>WpAreaA_Sub3_exist =FALSE</formula>
    </cfRule>
  </conditionalFormatting>
  <conditionalFormatting sqref="S416">
    <cfRule type="expression" dxfId="10382" priority="10383" stopIfTrue="1">
      <formula>WpAreaB_Sub1_exist =FALSE</formula>
    </cfRule>
  </conditionalFormatting>
  <conditionalFormatting sqref="T416">
    <cfRule type="expression" dxfId="10381" priority="10382" stopIfTrue="1">
      <formula>WpAreaB_Sub2_exist =FALSE</formula>
    </cfRule>
  </conditionalFormatting>
  <conditionalFormatting sqref="U416">
    <cfRule type="expression" dxfId="10380" priority="10381" stopIfTrue="1">
      <formula>WpAreaB_Sub3_exist =FALSE</formula>
    </cfRule>
  </conditionalFormatting>
  <conditionalFormatting sqref="L416:N416">
    <cfRule type="containsBlanks" dxfId="10376" priority="10375" stopIfTrue="1">
      <formula>LEN(TRIM(L416))=0</formula>
    </cfRule>
    <cfRule type="expression" dxfId="10375" priority="10376" stopIfTrue="1">
      <formula>ISNUMBER(FIND("100%",LEFT(L416,4)))</formula>
    </cfRule>
    <cfRule type="expression" dxfId="10374" priority="10377" stopIfTrue="1">
      <formula>ISNUMBER(FIND("0%",LEFT(L416,2)))</formula>
    </cfRule>
  </conditionalFormatting>
  <conditionalFormatting sqref="Q418:U418">
    <cfRule type="expression" dxfId="10373" priority="10371" stopIfTrue="1">
      <formula>Q418=""</formula>
    </cfRule>
    <cfRule type="expression" dxfId="10372" priority="10372" stopIfTrue="1">
      <formula>Q418&lt;=0</formula>
    </cfRule>
    <cfRule type="expression" dxfId="10371" priority="10373" stopIfTrue="1">
      <formula>Q418&lt;1</formula>
    </cfRule>
    <cfRule type="expression" dxfId="10370" priority="10374">
      <formula>Q418&gt;=1</formula>
    </cfRule>
  </conditionalFormatting>
  <conditionalFormatting sqref="Q418:U418">
    <cfRule type="expression" dxfId="10369" priority="10367" stopIfTrue="1">
      <formula>Q418=""</formula>
    </cfRule>
    <cfRule type="expression" dxfId="10368" priority="10368" stopIfTrue="1">
      <formula>Q418&lt;=0</formula>
    </cfRule>
    <cfRule type="expression" dxfId="10367" priority="10369" stopIfTrue="1">
      <formula>Q418&lt;1</formula>
    </cfRule>
    <cfRule type="expression" dxfId="10366" priority="10370">
      <formula>Q418&gt;=1</formula>
    </cfRule>
  </conditionalFormatting>
  <conditionalFormatting sqref="P418">
    <cfRule type="expression" dxfId="10365" priority="10363" stopIfTrue="1">
      <formula>P418=""</formula>
    </cfRule>
    <cfRule type="expression" dxfId="10364" priority="10364" stopIfTrue="1">
      <formula>P418&lt;=0</formula>
    </cfRule>
    <cfRule type="expression" dxfId="10363" priority="10365" stopIfTrue="1">
      <formula>P418&lt;1</formula>
    </cfRule>
    <cfRule type="expression" dxfId="10362" priority="10366">
      <formula>P418&gt;=1</formula>
    </cfRule>
  </conditionalFormatting>
  <conditionalFormatting sqref="P418">
    <cfRule type="expression" dxfId="10361" priority="10359" stopIfTrue="1">
      <formula>P418=""</formula>
    </cfRule>
    <cfRule type="expression" dxfId="10360" priority="10360" stopIfTrue="1">
      <formula>P418&lt;=0</formula>
    </cfRule>
    <cfRule type="expression" dxfId="10359" priority="10361" stopIfTrue="1">
      <formula>P418&lt;1</formula>
    </cfRule>
    <cfRule type="expression" dxfId="10358" priority="10362">
      <formula>P418&gt;=1</formula>
    </cfRule>
  </conditionalFormatting>
  <conditionalFormatting sqref="Q418">
    <cfRule type="expression" dxfId="10349" priority="10350" stopIfTrue="1">
      <formula>WpAreaA_Sub2_exist =FALSE</formula>
    </cfRule>
  </conditionalFormatting>
  <conditionalFormatting sqref="P418">
    <cfRule type="expression" dxfId="10348" priority="10349" stopIfTrue="1">
      <formula>WpAreaA_Sub1_exist =FALSE</formula>
    </cfRule>
  </conditionalFormatting>
  <conditionalFormatting sqref="R418">
    <cfRule type="expression" dxfId="10347" priority="10348" stopIfTrue="1">
      <formula>WpAreaA_Sub3_exist =FALSE</formula>
    </cfRule>
  </conditionalFormatting>
  <conditionalFormatting sqref="S418">
    <cfRule type="expression" dxfId="10346" priority="10347" stopIfTrue="1">
      <formula>WpAreaB_Sub1_exist =FALSE</formula>
    </cfRule>
  </conditionalFormatting>
  <conditionalFormatting sqref="T418">
    <cfRule type="expression" dxfId="10345" priority="10346" stopIfTrue="1">
      <formula>WpAreaB_Sub2_exist =FALSE</formula>
    </cfRule>
  </conditionalFormatting>
  <conditionalFormatting sqref="U418">
    <cfRule type="expression" dxfId="10344" priority="10345" stopIfTrue="1">
      <formula>WpAreaB_Sub3_exist =FALSE</formula>
    </cfRule>
  </conditionalFormatting>
  <conditionalFormatting sqref="L418:N418">
    <cfRule type="containsBlanks" dxfId="10340" priority="10339" stopIfTrue="1">
      <formula>LEN(TRIM(L418))=0</formula>
    </cfRule>
    <cfRule type="expression" dxfId="10339" priority="10340" stopIfTrue="1">
      <formula>ISNUMBER(FIND("100%",LEFT(L418,4)))</formula>
    </cfRule>
    <cfRule type="expression" dxfId="10338" priority="10341" stopIfTrue="1">
      <formula>ISNUMBER(FIND("0%",LEFT(L418,2)))</formula>
    </cfRule>
  </conditionalFormatting>
  <conditionalFormatting sqref="Q419:U419">
    <cfRule type="expression" dxfId="10337" priority="10335" stopIfTrue="1">
      <formula>Q419=""</formula>
    </cfRule>
    <cfRule type="expression" dxfId="10336" priority="10336" stopIfTrue="1">
      <formula>Q419&lt;=0</formula>
    </cfRule>
    <cfRule type="expression" dxfId="10335" priority="10337" stopIfTrue="1">
      <formula>Q419&lt;1</formula>
    </cfRule>
    <cfRule type="expression" dxfId="10334" priority="10338">
      <formula>Q419&gt;=1</formula>
    </cfRule>
  </conditionalFormatting>
  <conditionalFormatting sqref="Q419:U419">
    <cfRule type="expression" dxfId="10333" priority="10331" stopIfTrue="1">
      <formula>Q419=""</formula>
    </cfRule>
    <cfRule type="expression" dxfId="10332" priority="10332" stopIfTrue="1">
      <formula>Q419&lt;=0</formula>
    </cfRule>
    <cfRule type="expression" dxfId="10331" priority="10333" stopIfTrue="1">
      <formula>Q419&lt;1</formula>
    </cfRule>
    <cfRule type="expression" dxfId="10330" priority="10334">
      <formula>Q419&gt;=1</formula>
    </cfRule>
  </conditionalFormatting>
  <conditionalFormatting sqref="P419">
    <cfRule type="expression" dxfId="10329" priority="10327" stopIfTrue="1">
      <formula>P419=""</formula>
    </cfRule>
    <cfRule type="expression" dxfId="10328" priority="10328" stopIfTrue="1">
      <formula>P419&lt;=0</formula>
    </cfRule>
    <cfRule type="expression" dxfId="10327" priority="10329" stopIfTrue="1">
      <formula>P419&lt;1</formula>
    </cfRule>
    <cfRule type="expression" dxfId="10326" priority="10330">
      <formula>P419&gt;=1</formula>
    </cfRule>
  </conditionalFormatting>
  <conditionalFormatting sqref="P419">
    <cfRule type="expression" dxfId="10325" priority="10323" stopIfTrue="1">
      <formula>P419=""</formula>
    </cfRule>
    <cfRule type="expression" dxfId="10324" priority="10324" stopIfTrue="1">
      <formula>P419&lt;=0</formula>
    </cfRule>
    <cfRule type="expression" dxfId="10323" priority="10325" stopIfTrue="1">
      <formula>P419&lt;1</formula>
    </cfRule>
    <cfRule type="expression" dxfId="10322" priority="10326">
      <formula>P419&gt;=1</formula>
    </cfRule>
  </conditionalFormatting>
  <conditionalFormatting sqref="Q419">
    <cfRule type="expression" dxfId="10313" priority="10314" stopIfTrue="1">
      <formula>WpAreaA_Sub2_exist =FALSE</formula>
    </cfRule>
  </conditionalFormatting>
  <conditionalFormatting sqref="P419">
    <cfRule type="expression" dxfId="10312" priority="10313" stopIfTrue="1">
      <formula>WpAreaA_Sub1_exist =FALSE</formula>
    </cfRule>
  </conditionalFormatting>
  <conditionalFormatting sqref="R419">
    <cfRule type="expression" dxfId="10311" priority="10312" stopIfTrue="1">
      <formula>WpAreaA_Sub3_exist =FALSE</formula>
    </cfRule>
  </conditionalFormatting>
  <conditionalFormatting sqref="S419">
    <cfRule type="expression" dxfId="10310" priority="10311" stopIfTrue="1">
      <formula>WpAreaB_Sub1_exist =FALSE</formula>
    </cfRule>
  </conditionalFormatting>
  <conditionalFormatting sqref="T419">
    <cfRule type="expression" dxfId="10309" priority="10310" stopIfTrue="1">
      <formula>WpAreaB_Sub2_exist =FALSE</formula>
    </cfRule>
  </conditionalFormatting>
  <conditionalFormatting sqref="U419">
    <cfRule type="expression" dxfId="10308" priority="10309" stopIfTrue="1">
      <formula>WpAreaB_Sub3_exist =FALSE</formula>
    </cfRule>
  </conditionalFormatting>
  <conditionalFormatting sqref="L419:N419">
    <cfRule type="containsBlanks" dxfId="10304" priority="10303" stopIfTrue="1">
      <formula>LEN(TRIM(L419))=0</formula>
    </cfRule>
    <cfRule type="expression" dxfId="10303" priority="10304" stopIfTrue="1">
      <formula>ISNUMBER(FIND("100%",LEFT(L419,4)))</formula>
    </cfRule>
    <cfRule type="expression" dxfId="10302" priority="10305" stopIfTrue="1">
      <formula>ISNUMBER(FIND("0%",LEFT(L419,2)))</formula>
    </cfRule>
  </conditionalFormatting>
  <conditionalFormatting sqref="Q448:U448">
    <cfRule type="expression" dxfId="10301" priority="10299" stopIfTrue="1">
      <formula>Q448=""</formula>
    </cfRule>
    <cfRule type="expression" dxfId="10300" priority="10300" stopIfTrue="1">
      <formula>Q448&lt;=0</formula>
    </cfRule>
    <cfRule type="expression" dxfId="10299" priority="10301" stopIfTrue="1">
      <formula>Q448&lt;1</formula>
    </cfRule>
    <cfRule type="expression" dxfId="10298" priority="10302">
      <formula>Q448&gt;=1</formula>
    </cfRule>
  </conditionalFormatting>
  <conditionalFormatting sqref="Q448:U448">
    <cfRule type="expression" dxfId="10297" priority="10295" stopIfTrue="1">
      <formula>Q448=""</formula>
    </cfRule>
    <cfRule type="expression" dxfId="10296" priority="10296" stopIfTrue="1">
      <formula>Q448&lt;=0</formula>
    </cfRule>
    <cfRule type="expression" dxfId="10295" priority="10297" stopIfTrue="1">
      <formula>Q448&lt;1</formula>
    </cfRule>
    <cfRule type="expression" dxfId="10294" priority="10298">
      <formula>Q448&gt;=1</formula>
    </cfRule>
  </conditionalFormatting>
  <conditionalFormatting sqref="R448">
    <cfRule type="expression" dxfId="10293" priority="10291" stopIfTrue="1">
      <formula>R448=""</formula>
    </cfRule>
    <cfRule type="expression" dxfId="10292" priority="10292" stopIfTrue="1">
      <formula>R448&lt;=0</formula>
    </cfRule>
    <cfRule type="expression" dxfId="10291" priority="10293" stopIfTrue="1">
      <formula>R448&lt;1</formula>
    </cfRule>
    <cfRule type="expression" dxfId="10290" priority="10294">
      <formula>R448&gt;=1</formula>
    </cfRule>
  </conditionalFormatting>
  <conditionalFormatting sqref="R448">
    <cfRule type="expression" dxfId="10289" priority="10287" stopIfTrue="1">
      <formula>R448=""</formula>
    </cfRule>
    <cfRule type="expression" dxfId="10288" priority="10288" stopIfTrue="1">
      <formula>R448&lt;=0</formula>
    </cfRule>
    <cfRule type="expression" dxfId="10287" priority="10289" stopIfTrue="1">
      <formula>R448&lt;1</formula>
    </cfRule>
    <cfRule type="expression" dxfId="10286" priority="10290">
      <formula>R448&gt;=1</formula>
    </cfRule>
  </conditionalFormatting>
  <conditionalFormatting sqref="S448:T448">
    <cfRule type="expression" dxfId="10285" priority="10283" stopIfTrue="1">
      <formula>S448=""</formula>
    </cfRule>
    <cfRule type="expression" dxfId="10284" priority="10284" stopIfTrue="1">
      <formula>S448&lt;=0</formula>
    </cfRule>
    <cfRule type="expression" dxfId="10283" priority="10285" stopIfTrue="1">
      <formula>S448&lt;1</formula>
    </cfRule>
    <cfRule type="expression" dxfId="10282" priority="10286">
      <formula>S448&gt;=1</formula>
    </cfRule>
  </conditionalFormatting>
  <conditionalFormatting sqref="S448:T448">
    <cfRule type="expression" dxfId="10281" priority="10279" stopIfTrue="1">
      <formula>S448=""</formula>
    </cfRule>
    <cfRule type="expression" dxfId="10280" priority="10280" stopIfTrue="1">
      <formula>S448&lt;=0</formula>
    </cfRule>
    <cfRule type="expression" dxfId="10279" priority="10281" stopIfTrue="1">
      <formula>S448&lt;1</formula>
    </cfRule>
    <cfRule type="expression" dxfId="10278" priority="10282">
      <formula>S448&gt;=1</formula>
    </cfRule>
  </conditionalFormatting>
  <conditionalFormatting sqref="U448">
    <cfRule type="expression" dxfId="10277" priority="10275" stopIfTrue="1">
      <formula>U448=""</formula>
    </cfRule>
    <cfRule type="expression" dxfId="10276" priority="10276" stopIfTrue="1">
      <formula>U448&lt;=0</formula>
    </cfRule>
    <cfRule type="expression" dxfId="10275" priority="10277" stopIfTrue="1">
      <formula>U448&lt;1</formula>
    </cfRule>
    <cfRule type="expression" dxfId="10274" priority="10278">
      <formula>U448&gt;=1</formula>
    </cfRule>
  </conditionalFormatting>
  <conditionalFormatting sqref="U448">
    <cfRule type="expression" dxfId="10273" priority="10271" stopIfTrue="1">
      <formula>U448=""</formula>
    </cfRule>
    <cfRule type="expression" dxfId="10272" priority="10272" stopIfTrue="1">
      <formula>U448&lt;=0</formula>
    </cfRule>
    <cfRule type="expression" dxfId="10271" priority="10273" stopIfTrue="1">
      <formula>U448&lt;1</formula>
    </cfRule>
    <cfRule type="expression" dxfId="10270" priority="10274">
      <formula>U448&gt;=1</formula>
    </cfRule>
  </conditionalFormatting>
  <conditionalFormatting sqref="P448">
    <cfRule type="expression" dxfId="10269" priority="10267" stopIfTrue="1">
      <formula>P448=""</formula>
    </cfRule>
    <cfRule type="expression" dxfId="10268" priority="10268" stopIfTrue="1">
      <formula>P448&lt;=0</formula>
    </cfRule>
    <cfRule type="expression" dxfId="10267" priority="10269" stopIfTrue="1">
      <formula>P448&lt;1</formula>
    </cfRule>
    <cfRule type="expression" dxfId="10266" priority="10270">
      <formula>P448&gt;=1</formula>
    </cfRule>
  </conditionalFormatting>
  <conditionalFormatting sqref="P448">
    <cfRule type="expression" dxfId="10265" priority="10263" stopIfTrue="1">
      <formula>P448=""</formula>
    </cfRule>
    <cfRule type="expression" dxfId="10264" priority="10264" stopIfTrue="1">
      <formula>P448&lt;=0</formula>
    </cfRule>
    <cfRule type="expression" dxfId="10263" priority="10265" stopIfTrue="1">
      <formula>P448&lt;1</formula>
    </cfRule>
    <cfRule type="expression" dxfId="10262" priority="10266">
      <formula>P448&gt;=1</formula>
    </cfRule>
  </conditionalFormatting>
  <conditionalFormatting sqref="Q448">
    <cfRule type="expression" dxfId="10237" priority="10238" stopIfTrue="1">
      <formula>WpAreaA_Sub2_exist =FALSE</formula>
    </cfRule>
  </conditionalFormatting>
  <conditionalFormatting sqref="P448">
    <cfRule type="expression" dxfId="10236" priority="10237" stopIfTrue="1">
      <formula>WpAreaA_Sub1_exist =FALSE</formula>
    </cfRule>
  </conditionalFormatting>
  <conditionalFormatting sqref="R448">
    <cfRule type="expression" dxfId="10235" priority="10236" stopIfTrue="1">
      <formula>WpAreaA_Sub3_exist =FALSE</formula>
    </cfRule>
  </conditionalFormatting>
  <conditionalFormatting sqref="S448">
    <cfRule type="expression" dxfId="10234" priority="10235" stopIfTrue="1">
      <formula>WpAreaB_Sub1_exist =FALSE</formula>
    </cfRule>
  </conditionalFormatting>
  <conditionalFormatting sqref="T448">
    <cfRule type="expression" dxfId="10233" priority="10234" stopIfTrue="1">
      <formula>WpAreaB_Sub2_exist =FALSE</formula>
    </cfRule>
  </conditionalFormatting>
  <conditionalFormatting sqref="U448">
    <cfRule type="expression" dxfId="10232" priority="10233" stopIfTrue="1">
      <formula>WpAreaB_Sub3_exist =FALSE</formula>
    </cfRule>
  </conditionalFormatting>
  <conditionalFormatting sqref="L448:N448">
    <cfRule type="containsBlanks" dxfId="10228" priority="10227" stopIfTrue="1">
      <formula>LEN(TRIM(L448))=0</formula>
    </cfRule>
    <cfRule type="expression" dxfId="10227" priority="10228" stopIfTrue="1">
      <formula>ISNUMBER(FIND("100%",LEFT(L448,4)))</formula>
    </cfRule>
    <cfRule type="expression" dxfId="10226" priority="10229" stopIfTrue="1">
      <formula>ISNUMBER(FIND("0%",LEFT(L448,2)))</formula>
    </cfRule>
  </conditionalFormatting>
  <conditionalFormatting sqref="Q449:U449">
    <cfRule type="expression" dxfId="10225" priority="10223" stopIfTrue="1">
      <formula>Q449=""</formula>
    </cfRule>
    <cfRule type="expression" dxfId="10224" priority="10224" stopIfTrue="1">
      <formula>Q449&lt;=0</formula>
    </cfRule>
    <cfRule type="expression" dxfId="10223" priority="10225" stopIfTrue="1">
      <formula>Q449&lt;1</formula>
    </cfRule>
    <cfRule type="expression" dxfId="10222" priority="10226">
      <formula>Q449&gt;=1</formula>
    </cfRule>
  </conditionalFormatting>
  <conditionalFormatting sqref="Q449:U449">
    <cfRule type="expression" dxfId="10221" priority="10219" stopIfTrue="1">
      <formula>Q449=""</formula>
    </cfRule>
    <cfRule type="expression" dxfId="10220" priority="10220" stopIfTrue="1">
      <formula>Q449&lt;=0</formula>
    </cfRule>
    <cfRule type="expression" dxfId="10219" priority="10221" stopIfTrue="1">
      <formula>Q449&lt;1</formula>
    </cfRule>
    <cfRule type="expression" dxfId="10218" priority="10222">
      <formula>Q449&gt;=1</formula>
    </cfRule>
  </conditionalFormatting>
  <conditionalFormatting sqref="R449">
    <cfRule type="expression" dxfId="10217" priority="10215" stopIfTrue="1">
      <formula>R449=""</formula>
    </cfRule>
    <cfRule type="expression" dxfId="10216" priority="10216" stopIfTrue="1">
      <formula>R449&lt;=0</formula>
    </cfRule>
    <cfRule type="expression" dxfId="10215" priority="10217" stopIfTrue="1">
      <formula>R449&lt;1</formula>
    </cfRule>
    <cfRule type="expression" dxfId="10214" priority="10218">
      <formula>R449&gt;=1</formula>
    </cfRule>
  </conditionalFormatting>
  <conditionalFormatting sqref="R449">
    <cfRule type="expression" dxfId="10213" priority="10211" stopIfTrue="1">
      <formula>R449=""</formula>
    </cfRule>
    <cfRule type="expression" dxfId="10212" priority="10212" stopIfTrue="1">
      <formula>R449&lt;=0</formula>
    </cfRule>
    <cfRule type="expression" dxfId="10211" priority="10213" stopIfTrue="1">
      <formula>R449&lt;1</formula>
    </cfRule>
    <cfRule type="expression" dxfId="10210" priority="10214">
      <formula>R449&gt;=1</formula>
    </cfRule>
  </conditionalFormatting>
  <conditionalFormatting sqref="S449:T449">
    <cfRule type="expression" dxfId="10209" priority="10207" stopIfTrue="1">
      <formula>S449=""</formula>
    </cfRule>
    <cfRule type="expression" dxfId="10208" priority="10208" stopIfTrue="1">
      <formula>S449&lt;=0</formula>
    </cfRule>
    <cfRule type="expression" dxfId="10207" priority="10209" stopIfTrue="1">
      <formula>S449&lt;1</formula>
    </cfRule>
    <cfRule type="expression" dxfId="10206" priority="10210">
      <formula>S449&gt;=1</formula>
    </cfRule>
  </conditionalFormatting>
  <conditionalFormatting sqref="S449:T449">
    <cfRule type="expression" dxfId="10205" priority="10203" stopIfTrue="1">
      <formula>S449=""</formula>
    </cfRule>
    <cfRule type="expression" dxfId="10204" priority="10204" stopIfTrue="1">
      <formula>S449&lt;=0</formula>
    </cfRule>
    <cfRule type="expression" dxfId="10203" priority="10205" stopIfTrue="1">
      <formula>S449&lt;1</formula>
    </cfRule>
    <cfRule type="expression" dxfId="10202" priority="10206">
      <formula>S449&gt;=1</formula>
    </cfRule>
  </conditionalFormatting>
  <conditionalFormatting sqref="U449">
    <cfRule type="expression" dxfId="10201" priority="10199" stopIfTrue="1">
      <formula>U449=""</formula>
    </cfRule>
    <cfRule type="expression" dxfId="10200" priority="10200" stopIfTrue="1">
      <formula>U449&lt;=0</formula>
    </cfRule>
    <cfRule type="expression" dxfId="10199" priority="10201" stopIfTrue="1">
      <formula>U449&lt;1</formula>
    </cfRule>
    <cfRule type="expression" dxfId="10198" priority="10202">
      <formula>U449&gt;=1</formula>
    </cfRule>
  </conditionalFormatting>
  <conditionalFormatting sqref="U449">
    <cfRule type="expression" dxfId="10197" priority="10195" stopIfTrue="1">
      <formula>U449=""</formula>
    </cfRule>
    <cfRule type="expression" dxfId="10196" priority="10196" stopIfTrue="1">
      <formula>U449&lt;=0</formula>
    </cfRule>
    <cfRule type="expression" dxfId="10195" priority="10197" stopIfTrue="1">
      <formula>U449&lt;1</formula>
    </cfRule>
    <cfRule type="expression" dxfId="10194" priority="10198">
      <formula>U449&gt;=1</formula>
    </cfRule>
  </conditionalFormatting>
  <conditionalFormatting sqref="P449">
    <cfRule type="expression" dxfId="10193" priority="10191" stopIfTrue="1">
      <formula>P449=""</formula>
    </cfRule>
    <cfRule type="expression" dxfId="10192" priority="10192" stopIfTrue="1">
      <formula>P449&lt;=0</formula>
    </cfRule>
    <cfRule type="expression" dxfId="10191" priority="10193" stopIfTrue="1">
      <formula>P449&lt;1</formula>
    </cfRule>
    <cfRule type="expression" dxfId="10190" priority="10194">
      <formula>P449&gt;=1</formula>
    </cfRule>
  </conditionalFormatting>
  <conditionalFormatting sqref="P449">
    <cfRule type="expression" dxfId="10189" priority="10187" stopIfTrue="1">
      <formula>P449=""</formula>
    </cfRule>
    <cfRule type="expression" dxfId="10188" priority="10188" stopIfTrue="1">
      <formula>P449&lt;=0</formula>
    </cfRule>
    <cfRule type="expression" dxfId="10187" priority="10189" stopIfTrue="1">
      <formula>P449&lt;1</formula>
    </cfRule>
    <cfRule type="expression" dxfId="10186" priority="10190">
      <formula>P449&gt;=1</formula>
    </cfRule>
  </conditionalFormatting>
  <conditionalFormatting sqref="Q449">
    <cfRule type="expression" dxfId="10161" priority="10162" stopIfTrue="1">
      <formula>WpAreaA_Sub2_exist =FALSE</formula>
    </cfRule>
  </conditionalFormatting>
  <conditionalFormatting sqref="P449">
    <cfRule type="expression" dxfId="10160" priority="10161" stopIfTrue="1">
      <formula>WpAreaA_Sub1_exist =FALSE</formula>
    </cfRule>
  </conditionalFormatting>
  <conditionalFormatting sqref="R449">
    <cfRule type="expression" dxfId="10159" priority="10160" stopIfTrue="1">
      <formula>WpAreaA_Sub3_exist =FALSE</formula>
    </cfRule>
  </conditionalFormatting>
  <conditionalFormatting sqref="S449">
    <cfRule type="expression" dxfId="10158" priority="10159" stopIfTrue="1">
      <formula>WpAreaB_Sub1_exist =FALSE</formula>
    </cfRule>
  </conditionalFormatting>
  <conditionalFormatting sqref="T449">
    <cfRule type="expression" dxfId="10157" priority="10158" stopIfTrue="1">
      <formula>WpAreaB_Sub2_exist =FALSE</formula>
    </cfRule>
  </conditionalFormatting>
  <conditionalFormatting sqref="U449">
    <cfRule type="expression" dxfId="10156" priority="10157" stopIfTrue="1">
      <formula>WpAreaB_Sub3_exist =FALSE</formula>
    </cfRule>
  </conditionalFormatting>
  <conditionalFormatting sqref="L449:N449">
    <cfRule type="containsBlanks" dxfId="10152" priority="10151" stopIfTrue="1">
      <formula>LEN(TRIM(L449))=0</formula>
    </cfRule>
    <cfRule type="expression" dxfId="10151" priority="10152" stopIfTrue="1">
      <formula>ISNUMBER(FIND("100%",LEFT(L449,4)))</formula>
    </cfRule>
    <cfRule type="expression" dxfId="10150" priority="10153" stopIfTrue="1">
      <formula>ISNUMBER(FIND("0%",LEFT(L449,2)))</formula>
    </cfRule>
  </conditionalFormatting>
  <conditionalFormatting sqref="Q450:U450">
    <cfRule type="expression" dxfId="10149" priority="10147" stopIfTrue="1">
      <formula>Q450=""</formula>
    </cfRule>
    <cfRule type="expression" dxfId="10148" priority="10148" stopIfTrue="1">
      <formula>Q450&lt;=0</formula>
    </cfRule>
    <cfRule type="expression" dxfId="10147" priority="10149" stopIfTrue="1">
      <formula>Q450&lt;1</formula>
    </cfRule>
    <cfRule type="expression" dxfId="10146" priority="10150">
      <formula>Q450&gt;=1</formula>
    </cfRule>
  </conditionalFormatting>
  <conditionalFormatting sqref="Q450:U450">
    <cfRule type="expression" dxfId="10145" priority="10143" stopIfTrue="1">
      <formula>Q450=""</formula>
    </cfRule>
    <cfRule type="expression" dxfId="10144" priority="10144" stopIfTrue="1">
      <formula>Q450&lt;=0</formula>
    </cfRule>
    <cfRule type="expression" dxfId="10143" priority="10145" stopIfTrue="1">
      <formula>Q450&lt;1</formula>
    </cfRule>
    <cfRule type="expression" dxfId="10142" priority="10146">
      <formula>Q450&gt;=1</formula>
    </cfRule>
  </conditionalFormatting>
  <conditionalFormatting sqref="R450">
    <cfRule type="expression" dxfId="10141" priority="10139" stopIfTrue="1">
      <formula>R450=""</formula>
    </cfRule>
    <cfRule type="expression" dxfId="10140" priority="10140" stopIfTrue="1">
      <formula>R450&lt;=0</formula>
    </cfRule>
    <cfRule type="expression" dxfId="10139" priority="10141" stopIfTrue="1">
      <formula>R450&lt;1</formula>
    </cfRule>
    <cfRule type="expression" dxfId="10138" priority="10142">
      <formula>R450&gt;=1</formula>
    </cfRule>
  </conditionalFormatting>
  <conditionalFormatting sqref="R450">
    <cfRule type="expression" dxfId="10137" priority="10135" stopIfTrue="1">
      <formula>R450=""</formula>
    </cfRule>
    <cfRule type="expression" dxfId="10136" priority="10136" stopIfTrue="1">
      <formula>R450&lt;=0</formula>
    </cfRule>
    <cfRule type="expression" dxfId="10135" priority="10137" stopIfTrue="1">
      <formula>R450&lt;1</formula>
    </cfRule>
    <cfRule type="expression" dxfId="10134" priority="10138">
      <formula>R450&gt;=1</formula>
    </cfRule>
  </conditionalFormatting>
  <conditionalFormatting sqref="S450:T450">
    <cfRule type="expression" dxfId="10133" priority="10131" stopIfTrue="1">
      <formula>S450=""</formula>
    </cfRule>
    <cfRule type="expression" dxfId="10132" priority="10132" stopIfTrue="1">
      <formula>S450&lt;=0</formula>
    </cfRule>
    <cfRule type="expression" dxfId="10131" priority="10133" stopIfTrue="1">
      <formula>S450&lt;1</formula>
    </cfRule>
    <cfRule type="expression" dxfId="10130" priority="10134">
      <formula>S450&gt;=1</formula>
    </cfRule>
  </conditionalFormatting>
  <conditionalFormatting sqref="S450:T450">
    <cfRule type="expression" dxfId="10129" priority="10127" stopIfTrue="1">
      <formula>S450=""</formula>
    </cfRule>
    <cfRule type="expression" dxfId="10128" priority="10128" stopIfTrue="1">
      <formula>S450&lt;=0</formula>
    </cfRule>
    <cfRule type="expression" dxfId="10127" priority="10129" stopIfTrue="1">
      <formula>S450&lt;1</formula>
    </cfRule>
    <cfRule type="expression" dxfId="10126" priority="10130">
      <formula>S450&gt;=1</formula>
    </cfRule>
  </conditionalFormatting>
  <conditionalFormatting sqref="U450">
    <cfRule type="expression" dxfId="10125" priority="10123" stopIfTrue="1">
      <formula>U450=""</formula>
    </cfRule>
    <cfRule type="expression" dxfId="10124" priority="10124" stopIfTrue="1">
      <formula>U450&lt;=0</formula>
    </cfRule>
    <cfRule type="expression" dxfId="10123" priority="10125" stopIfTrue="1">
      <formula>U450&lt;1</formula>
    </cfRule>
    <cfRule type="expression" dxfId="10122" priority="10126">
      <formula>U450&gt;=1</formula>
    </cfRule>
  </conditionalFormatting>
  <conditionalFormatting sqref="U450">
    <cfRule type="expression" dxfId="10121" priority="10119" stopIfTrue="1">
      <formula>U450=""</formula>
    </cfRule>
    <cfRule type="expression" dxfId="10120" priority="10120" stopIfTrue="1">
      <formula>U450&lt;=0</formula>
    </cfRule>
    <cfRule type="expression" dxfId="10119" priority="10121" stopIfTrue="1">
      <formula>U450&lt;1</formula>
    </cfRule>
    <cfRule type="expression" dxfId="10118" priority="10122">
      <formula>U450&gt;=1</formula>
    </cfRule>
  </conditionalFormatting>
  <conditionalFormatting sqref="P450">
    <cfRule type="expression" dxfId="10117" priority="10115" stopIfTrue="1">
      <formula>P450=""</formula>
    </cfRule>
    <cfRule type="expression" dxfId="10116" priority="10116" stopIfTrue="1">
      <formula>P450&lt;=0</formula>
    </cfRule>
    <cfRule type="expression" dxfId="10115" priority="10117" stopIfTrue="1">
      <formula>P450&lt;1</formula>
    </cfRule>
    <cfRule type="expression" dxfId="10114" priority="10118">
      <formula>P450&gt;=1</formula>
    </cfRule>
  </conditionalFormatting>
  <conditionalFormatting sqref="P450">
    <cfRule type="expression" dxfId="10113" priority="10111" stopIfTrue="1">
      <formula>P450=""</formula>
    </cfRule>
    <cfRule type="expression" dxfId="10112" priority="10112" stopIfTrue="1">
      <formula>P450&lt;=0</formula>
    </cfRule>
    <cfRule type="expression" dxfId="10111" priority="10113" stopIfTrue="1">
      <formula>P450&lt;1</formula>
    </cfRule>
    <cfRule type="expression" dxfId="10110" priority="10114">
      <formula>P450&gt;=1</formula>
    </cfRule>
  </conditionalFormatting>
  <conditionalFormatting sqref="Q450">
    <cfRule type="expression" dxfId="10085" priority="10086" stopIfTrue="1">
      <formula>WpAreaA_Sub2_exist =FALSE</formula>
    </cfRule>
  </conditionalFormatting>
  <conditionalFormatting sqref="P450">
    <cfRule type="expression" dxfId="10084" priority="10085" stopIfTrue="1">
      <formula>WpAreaA_Sub1_exist =FALSE</formula>
    </cfRule>
  </conditionalFormatting>
  <conditionalFormatting sqref="R450">
    <cfRule type="expression" dxfId="10083" priority="10084" stopIfTrue="1">
      <formula>WpAreaA_Sub3_exist =FALSE</formula>
    </cfRule>
  </conditionalFormatting>
  <conditionalFormatting sqref="S450">
    <cfRule type="expression" dxfId="10082" priority="10083" stopIfTrue="1">
      <formula>WpAreaB_Sub1_exist =FALSE</formula>
    </cfRule>
  </conditionalFormatting>
  <conditionalFormatting sqref="T450">
    <cfRule type="expression" dxfId="10081" priority="10082" stopIfTrue="1">
      <formula>WpAreaB_Sub2_exist =FALSE</formula>
    </cfRule>
  </conditionalFormatting>
  <conditionalFormatting sqref="U450">
    <cfRule type="expression" dxfId="10080" priority="10081" stopIfTrue="1">
      <formula>WpAreaB_Sub3_exist =FALSE</formula>
    </cfRule>
  </conditionalFormatting>
  <conditionalFormatting sqref="L450:N450">
    <cfRule type="containsBlanks" dxfId="10076" priority="10075" stopIfTrue="1">
      <formula>LEN(TRIM(L450))=0</formula>
    </cfRule>
    <cfRule type="expression" dxfId="10075" priority="10076" stopIfTrue="1">
      <formula>ISNUMBER(FIND("100%",LEFT(L450,4)))</formula>
    </cfRule>
    <cfRule type="expression" dxfId="10074" priority="10077" stopIfTrue="1">
      <formula>ISNUMBER(FIND("0%",LEFT(L450,2)))</formula>
    </cfRule>
  </conditionalFormatting>
  <conditionalFormatting sqref="Q451:U451">
    <cfRule type="expression" dxfId="10073" priority="10071" stopIfTrue="1">
      <formula>Q451=""</formula>
    </cfRule>
    <cfRule type="expression" dxfId="10072" priority="10072" stopIfTrue="1">
      <formula>Q451&lt;=0</formula>
    </cfRule>
    <cfRule type="expression" dxfId="10071" priority="10073" stopIfTrue="1">
      <formula>Q451&lt;1</formula>
    </cfRule>
    <cfRule type="expression" dxfId="10070" priority="10074">
      <formula>Q451&gt;=1</formula>
    </cfRule>
  </conditionalFormatting>
  <conditionalFormatting sqref="Q451:U451">
    <cfRule type="expression" dxfId="10069" priority="10067" stopIfTrue="1">
      <formula>Q451=""</formula>
    </cfRule>
    <cfRule type="expression" dxfId="10068" priority="10068" stopIfTrue="1">
      <formula>Q451&lt;=0</formula>
    </cfRule>
    <cfRule type="expression" dxfId="10067" priority="10069" stopIfTrue="1">
      <formula>Q451&lt;1</formula>
    </cfRule>
    <cfRule type="expression" dxfId="10066" priority="10070">
      <formula>Q451&gt;=1</formula>
    </cfRule>
  </conditionalFormatting>
  <conditionalFormatting sqref="R451">
    <cfRule type="expression" dxfId="10065" priority="10063" stopIfTrue="1">
      <formula>R451=""</formula>
    </cfRule>
    <cfRule type="expression" dxfId="10064" priority="10064" stopIfTrue="1">
      <formula>R451&lt;=0</formula>
    </cfRule>
    <cfRule type="expression" dxfId="10063" priority="10065" stopIfTrue="1">
      <formula>R451&lt;1</formula>
    </cfRule>
    <cfRule type="expression" dxfId="10062" priority="10066">
      <formula>R451&gt;=1</formula>
    </cfRule>
  </conditionalFormatting>
  <conditionalFormatting sqref="R451">
    <cfRule type="expression" dxfId="10061" priority="10059" stopIfTrue="1">
      <formula>R451=""</formula>
    </cfRule>
    <cfRule type="expression" dxfId="10060" priority="10060" stopIfTrue="1">
      <formula>R451&lt;=0</formula>
    </cfRule>
    <cfRule type="expression" dxfId="10059" priority="10061" stopIfTrue="1">
      <formula>R451&lt;1</formula>
    </cfRule>
    <cfRule type="expression" dxfId="10058" priority="10062">
      <formula>R451&gt;=1</formula>
    </cfRule>
  </conditionalFormatting>
  <conditionalFormatting sqref="S451:T451">
    <cfRule type="expression" dxfId="10057" priority="10055" stopIfTrue="1">
      <formula>S451=""</formula>
    </cfRule>
    <cfRule type="expression" dxfId="10056" priority="10056" stopIfTrue="1">
      <formula>S451&lt;=0</formula>
    </cfRule>
    <cfRule type="expression" dxfId="10055" priority="10057" stopIfTrue="1">
      <formula>S451&lt;1</formula>
    </cfRule>
    <cfRule type="expression" dxfId="10054" priority="10058">
      <formula>S451&gt;=1</formula>
    </cfRule>
  </conditionalFormatting>
  <conditionalFormatting sqref="S451:T451">
    <cfRule type="expression" dxfId="10053" priority="10051" stopIfTrue="1">
      <formula>S451=""</formula>
    </cfRule>
    <cfRule type="expression" dxfId="10052" priority="10052" stopIfTrue="1">
      <formula>S451&lt;=0</formula>
    </cfRule>
    <cfRule type="expression" dxfId="10051" priority="10053" stopIfTrue="1">
      <formula>S451&lt;1</formula>
    </cfRule>
    <cfRule type="expression" dxfId="10050" priority="10054">
      <formula>S451&gt;=1</formula>
    </cfRule>
  </conditionalFormatting>
  <conditionalFormatting sqref="U451">
    <cfRule type="expression" dxfId="10049" priority="10047" stopIfTrue="1">
      <formula>U451=""</formula>
    </cfRule>
    <cfRule type="expression" dxfId="10048" priority="10048" stopIfTrue="1">
      <formula>U451&lt;=0</formula>
    </cfRule>
    <cfRule type="expression" dxfId="10047" priority="10049" stopIfTrue="1">
      <formula>U451&lt;1</formula>
    </cfRule>
    <cfRule type="expression" dxfId="10046" priority="10050">
      <formula>U451&gt;=1</formula>
    </cfRule>
  </conditionalFormatting>
  <conditionalFormatting sqref="U451">
    <cfRule type="expression" dxfId="10045" priority="10043" stopIfTrue="1">
      <formula>U451=""</formula>
    </cfRule>
    <cfRule type="expression" dxfId="10044" priority="10044" stopIfTrue="1">
      <formula>U451&lt;=0</formula>
    </cfRule>
    <cfRule type="expression" dxfId="10043" priority="10045" stopIfTrue="1">
      <formula>U451&lt;1</formula>
    </cfRule>
    <cfRule type="expression" dxfId="10042" priority="10046">
      <formula>U451&gt;=1</formula>
    </cfRule>
  </conditionalFormatting>
  <conditionalFormatting sqref="P451">
    <cfRule type="expression" dxfId="10041" priority="10039" stopIfTrue="1">
      <formula>P451=""</formula>
    </cfRule>
    <cfRule type="expression" dxfId="10040" priority="10040" stopIfTrue="1">
      <formula>P451&lt;=0</formula>
    </cfRule>
    <cfRule type="expression" dxfId="10039" priority="10041" stopIfTrue="1">
      <formula>P451&lt;1</formula>
    </cfRule>
    <cfRule type="expression" dxfId="10038" priority="10042">
      <formula>P451&gt;=1</formula>
    </cfRule>
  </conditionalFormatting>
  <conditionalFormatting sqref="P451">
    <cfRule type="expression" dxfId="10037" priority="10035" stopIfTrue="1">
      <formula>P451=""</formula>
    </cfRule>
    <cfRule type="expression" dxfId="10036" priority="10036" stopIfTrue="1">
      <formula>P451&lt;=0</formula>
    </cfRule>
    <cfRule type="expression" dxfId="10035" priority="10037" stopIfTrue="1">
      <formula>P451&lt;1</formula>
    </cfRule>
    <cfRule type="expression" dxfId="10034" priority="10038">
      <formula>P451&gt;=1</formula>
    </cfRule>
  </conditionalFormatting>
  <conditionalFormatting sqref="Q451">
    <cfRule type="expression" dxfId="10009" priority="10010" stopIfTrue="1">
      <formula>WpAreaA_Sub2_exist =FALSE</formula>
    </cfRule>
  </conditionalFormatting>
  <conditionalFormatting sqref="P451">
    <cfRule type="expression" dxfId="10008" priority="10009" stopIfTrue="1">
      <formula>WpAreaA_Sub1_exist =FALSE</formula>
    </cfRule>
  </conditionalFormatting>
  <conditionalFormatting sqref="R451">
    <cfRule type="expression" dxfId="10007" priority="10008" stopIfTrue="1">
      <formula>WpAreaA_Sub3_exist =FALSE</formula>
    </cfRule>
  </conditionalFormatting>
  <conditionalFormatting sqref="S451">
    <cfRule type="expression" dxfId="10006" priority="10007" stopIfTrue="1">
      <formula>WpAreaB_Sub1_exist =FALSE</formula>
    </cfRule>
  </conditionalFormatting>
  <conditionalFormatting sqref="T451">
    <cfRule type="expression" dxfId="10005" priority="10006" stopIfTrue="1">
      <formula>WpAreaB_Sub2_exist =FALSE</formula>
    </cfRule>
  </conditionalFormatting>
  <conditionalFormatting sqref="U451">
    <cfRule type="expression" dxfId="10004" priority="10005" stopIfTrue="1">
      <formula>WpAreaB_Sub3_exist =FALSE</formula>
    </cfRule>
  </conditionalFormatting>
  <conditionalFormatting sqref="L451:N451">
    <cfRule type="containsBlanks" dxfId="10000" priority="9999" stopIfTrue="1">
      <formula>LEN(TRIM(L451))=0</formula>
    </cfRule>
    <cfRule type="expression" dxfId="9999" priority="10000" stopIfTrue="1">
      <formula>ISNUMBER(FIND("100%",LEFT(L451,4)))</formula>
    </cfRule>
    <cfRule type="expression" dxfId="9998" priority="10001" stopIfTrue="1">
      <formula>ISNUMBER(FIND("0%",LEFT(L451,2)))</formula>
    </cfRule>
  </conditionalFormatting>
  <conditionalFormatting sqref="Q452:U452">
    <cfRule type="expression" dxfId="9997" priority="9995" stopIfTrue="1">
      <formula>Q452=""</formula>
    </cfRule>
    <cfRule type="expression" dxfId="9996" priority="9996" stopIfTrue="1">
      <formula>Q452&lt;=0</formula>
    </cfRule>
    <cfRule type="expression" dxfId="9995" priority="9997" stopIfTrue="1">
      <formula>Q452&lt;1</formula>
    </cfRule>
    <cfRule type="expression" dxfId="9994" priority="9998">
      <formula>Q452&gt;=1</formula>
    </cfRule>
  </conditionalFormatting>
  <conditionalFormatting sqref="Q452:U452">
    <cfRule type="expression" dxfId="9993" priority="9991" stopIfTrue="1">
      <formula>Q452=""</formula>
    </cfRule>
    <cfRule type="expression" dxfId="9992" priority="9992" stopIfTrue="1">
      <formula>Q452&lt;=0</formula>
    </cfRule>
    <cfRule type="expression" dxfId="9991" priority="9993" stopIfTrue="1">
      <formula>Q452&lt;1</formula>
    </cfRule>
    <cfRule type="expression" dxfId="9990" priority="9994">
      <formula>Q452&gt;=1</formula>
    </cfRule>
  </conditionalFormatting>
  <conditionalFormatting sqref="R452">
    <cfRule type="expression" dxfId="9989" priority="9987" stopIfTrue="1">
      <formula>R452=""</formula>
    </cfRule>
    <cfRule type="expression" dxfId="9988" priority="9988" stopIfTrue="1">
      <formula>R452&lt;=0</formula>
    </cfRule>
    <cfRule type="expression" dxfId="9987" priority="9989" stopIfTrue="1">
      <formula>R452&lt;1</formula>
    </cfRule>
    <cfRule type="expression" dxfId="9986" priority="9990">
      <formula>R452&gt;=1</formula>
    </cfRule>
  </conditionalFormatting>
  <conditionalFormatting sqref="R452">
    <cfRule type="expression" dxfId="9985" priority="9983" stopIfTrue="1">
      <formula>R452=""</formula>
    </cfRule>
    <cfRule type="expression" dxfId="9984" priority="9984" stopIfTrue="1">
      <formula>R452&lt;=0</formula>
    </cfRule>
    <cfRule type="expression" dxfId="9983" priority="9985" stopIfTrue="1">
      <formula>R452&lt;1</formula>
    </cfRule>
    <cfRule type="expression" dxfId="9982" priority="9986">
      <formula>R452&gt;=1</formula>
    </cfRule>
  </conditionalFormatting>
  <conditionalFormatting sqref="S452:T452">
    <cfRule type="expression" dxfId="9981" priority="9979" stopIfTrue="1">
      <formula>S452=""</formula>
    </cfRule>
    <cfRule type="expression" dxfId="9980" priority="9980" stopIfTrue="1">
      <formula>S452&lt;=0</formula>
    </cfRule>
    <cfRule type="expression" dxfId="9979" priority="9981" stopIfTrue="1">
      <formula>S452&lt;1</formula>
    </cfRule>
    <cfRule type="expression" dxfId="9978" priority="9982">
      <formula>S452&gt;=1</formula>
    </cfRule>
  </conditionalFormatting>
  <conditionalFormatting sqref="S452:T452">
    <cfRule type="expression" dxfId="9977" priority="9975" stopIfTrue="1">
      <formula>S452=""</formula>
    </cfRule>
    <cfRule type="expression" dxfId="9976" priority="9976" stopIfTrue="1">
      <formula>S452&lt;=0</formula>
    </cfRule>
    <cfRule type="expression" dxfId="9975" priority="9977" stopIfTrue="1">
      <formula>S452&lt;1</formula>
    </cfRule>
    <cfRule type="expression" dxfId="9974" priority="9978">
      <formula>S452&gt;=1</formula>
    </cfRule>
  </conditionalFormatting>
  <conditionalFormatting sqref="U452">
    <cfRule type="expression" dxfId="9973" priority="9971" stopIfTrue="1">
      <formula>U452=""</formula>
    </cfRule>
    <cfRule type="expression" dxfId="9972" priority="9972" stopIfTrue="1">
      <formula>U452&lt;=0</formula>
    </cfRule>
    <cfRule type="expression" dxfId="9971" priority="9973" stopIfTrue="1">
      <formula>U452&lt;1</formula>
    </cfRule>
    <cfRule type="expression" dxfId="9970" priority="9974">
      <formula>U452&gt;=1</formula>
    </cfRule>
  </conditionalFormatting>
  <conditionalFormatting sqref="U452">
    <cfRule type="expression" dxfId="9969" priority="9967" stopIfTrue="1">
      <formula>U452=""</formula>
    </cfRule>
    <cfRule type="expression" dxfId="9968" priority="9968" stopIfTrue="1">
      <formula>U452&lt;=0</formula>
    </cfRule>
    <cfRule type="expression" dxfId="9967" priority="9969" stopIfTrue="1">
      <formula>U452&lt;1</formula>
    </cfRule>
    <cfRule type="expression" dxfId="9966" priority="9970">
      <formula>U452&gt;=1</formula>
    </cfRule>
  </conditionalFormatting>
  <conditionalFormatting sqref="P452">
    <cfRule type="expression" dxfId="9965" priority="9963" stopIfTrue="1">
      <formula>P452=""</formula>
    </cfRule>
    <cfRule type="expression" dxfId="9964" priority="9964" stopIfTrue="1">
      <formula>P452&lt;=0</formula>
    </cfRule>
    <cfRule type="expression" dxfId="9963" priority="9965" stopIfTrue="1">
      <formula>P452&lt;1</formula>
    </cfRule>
    <cfRule type="expression" dxfId="9962" priority="9966">
      <formula>P452&gt;=1</formula>
    </cfRule>
  </conditionalFormatting>
  <conditionalFormatting sqref="P452">
    <cfRule type="expression" dxfId="9961" priority="9959" stopIfTrue="1">
      <formula>P452=""</formula>
    </cfRule>
    <cfRule type="expression" dxfId="9960" priority="9960" stopIfTrue="1">
      <formula>P452&lt;=0</formula>
    </cfRule>
    <cfRule type="expression" dxfId="9959" priority="9961" stopIfTrue="1">
      <formula>P452&lt;1</formula>
    </cfRule>
    <cfRule type="expression" dxfId="9958" priority="9962">
      <formula>P452&gt;=1</formula>
    </cfRule>
  </conditionalFormatting>
  <conditionalFormatting sqref="Q452">
    <cfRule type="expression" dxfId="9933" priority="9934" stopIfTrue="1">
      <formula>WpAreaA_Sub2_exist =FALSE</formula>
    </cfRule>
  </conditionalFormatting>
  <conditionalFormatting sqref="P452">
    <cfRule type="expression" dxfId="9932" priority="9933" stopIfTrue="1">
      <formula>WpAreaA_Sub1_exist =FALSE</formula>
    </cfRule>
  </conditionalFormatting>
  <conditionalFormatting sqref="R452">
    <cfRule type="expression" dxfId="9931" priority="9932" stopIfTrue="1">
      <formula>WpAreaA_Sub3_exist =FALSE</formula>
    </cfRule>
  </conditionalFormatting>
  <conditionalFormatting sqref="S452">
    <cfRule type="expression" dxfId="9930" priority="9931" stopIfTrue="1">
      <formula>WpAreaB_Sub1_exist =FALSE</formula>
    </cfRule>
  </conditionalFormatting>
  <conditionalFormatting sqref="T452">
    <cfRule type="expression" dxfId="9929" priority="9930" stopIfTrue="1">
      <formula>WpAreaB_Sub2_exist =FALSE</formula>
    </cfRule>
  </conditionalFormatting>
  <conditionalFormatting sqref="U452">
    <cfRule type="expression" dxfId="9928" priority="9929" stopIfTrue="1">
      <formula>WpAreaB_Sub3_exist =FALSE</formula>
    </cfRule>
  </conditionalFormatting>
  <conditionalFormatting sqref="L452:N452">
    <cfRule type="containsBlanks" dxfId="9924" priority="9923" stopIfTrue="1">
      <formula>LEN(TRIM(L452))=0</formula>
    </cfRule>
    <cfRule type="expression" dxfId="9923" priority="9924" stopIfTrue="1">
      <formula>ISNUMBER(FIND("100%",LEFT(L452,4)))</formula>
    </cfRule>
    <cfRule type="expression" dxfId="9922" priority="9925" stopIfTrue="1">
      <formula>ISNUMBER(FIND("0%",LEFT(L452,2)))</formula>
    </cfRule>
  </conditionalFormatting>
  <conditionalFormatting sqref="Q453:U453">
    <cfRule type="expression" dxfId="9921" priority="9919" stopIfTrue="1">
      <formula>Q453=""</formula>
    </cfRule>
    <cfRule type="expression" dxfId="9920" priority="9920" stopIfTrue="1">
      <formula>Q453&lt;=0</formula>
    </cfRule>
    <cfRule type="expression" dxfId="9919" priority="9921" stopIfTrue="1">
      <formula>Q453&lt;1</formula>
    </cfRule>
    <cfRule type="expression" dxfId="9918" priority="9922">
      <formula>Q453&gt;=1</formula>
    </cfRule>
  </conditionalFormatting>
  <conditionalFormatting sqref="Q453:U453">
    <cfRule type="expression" dxfId="9917" priority="9915" stopIfTrue="1">
      <formula>Q453=""</formula>
    </cfRule>
    <cfRule type="expression" dxfId="9916" priority="9916" stopIfTrue="1">
      <formula>Q453&lt;=0</formula>
    </cfRule>
    <cfRule type="expression" dxfId="9915" priority="9917" stopIfTrue="1">
      <formula>Q453&lt;1</formula>
    </cfRule>
    <cfRule type="expression" dxfId="9914" priority="9918">
      <formula>Q453&gt;=1</formula>
    </cfRule>
  </conditionalFormatting>
  <conditionalFormatting sqref="R453">
    <cfRule type="expression" dxfId="9913" priority="9911" stopIfTrue="1">
      <formula>R453=""</formula>
    </cfRule>
    <cfRule type="expression" dxfId="9912" priority="9912" stopIfTrue="1">
      <formula>R453&lt;=0</formula>
    </cfRule>
    <cfRule type="expression" dxfId="9911" priority="9913" stopIfTrue="1">
      <formula>R453&lt;1</formula>
    </cfRule>
    <cfRule type="expression" dxfId="9910" priority="9914">
      <formula>R453&gt;=1</formula>
    </cfRule>
  </conditionalFormatting>
  <conditionalFormatting sqref="R453">
    <cfRule type="expression" dxfId="9909" priority="9907" stopIfTrue="1">
      <formula>R453=""</formula>
    </cfRule>
    <cfRule type="expression" dxfId="9908" priority="9908" stopIfTrue="1">
      <formula>R453&lt;=0</formula>
    </cfRule>
    <cfRule type="expression" dxfId="9907" priority="9909" stopIfTrue="1">
      <formula>R453&lt;1</formula>
    </cfRule>
    <cfRule type="expression" dxfId="9906" priority="9910">
      <formula>R453&gt;=1</formula>
    </cfRule>
  </conditionalFormatting>
  <conditionalFormatting sqref="S453:T453">
    <cfRule type="expression" dxfId="9905" priority="9903" stopIfTrue="1">
      <formula>S453=""</formula>
    </cfRule>
    <cfRule type="expression" dxfId="9904" priority="9904" stopIfTrue="1">
      <formula>S453&lt;=0</formula>
    </cfRule>
    <cfRule type="expression" dxfId="9903" priority="9905" stopIfTrue="1">
      <formula>S453&lt;1</formula>
    </cfRule>
    <cfRule type="expression" dxfId="9902" priority="9906">
      <formula>S453&gt;=1</formula>
    </cfRule>
  </conditionalFormatting>
  <conditionalFormatting sqref="S453:T453">
    <cfRule type="expression" dxfId="9901" priority="9899" stopIfTrue="1">
      <formula>S453=""</formula>
    </cfRule>
    <cfRule type="expression" dxfId="9900" priority="9900" stopIfTrue="1">
      <formula>S453&lt;=0</formula>
    </cfRule>
    <cfRule type="expression" dxfId="9899" priority="9901" stopIfTrue="1">
      <formula>S453&lt;1</formula>
    </cfRule>
    <cfRule type="expression" dxfId="9898" priority="9902">
      <formula>S453&gt;=1</formula>
    </cfRule>
  </conditionalFormatting>
  <conditionalFormatting sqref="U453">
    <cfRule type="expression" dxfId="9897" priority="9895" stopIfTrue="1">
      <formula>U453=""</formula>
    </cfRule>
    <cfRule type="expression" dxfId="9896" priority="9896" stopIfTrue="1">
      <formula>U453&lt;=0</formula>
    </cfRule>
    <cfRule type="expression" dxfId="9895" priority="9897" stopIfTrue="1">
      <formula>U453&lt;1</formula>
    </cfRule>
    <cfRule type="expression" dxfId="9894" priority="9898">
      <formula>U453&gt;=1</formula>
    </cfRule>
  </conditionalFormatting>
  <conditionalFormatting sqref="U453">
    <cfRule type="expression" dxfId="9893" priority="9891" stopIfTrue="1">
      <formula>U453=""</formula>
    </cfRule>
    <cfRule type="expression" dxfId="9892" priority="9892" stopIfTrue="1">
      <formula>U453&lt;=0</formula>
    </cfRule>
    <cfRule type="expression" dxfId="9891" priority="9893" stopIfTrue="1">
      <formula>U453&lt;1</formula>
    </cfRule>
    <cfRule type="expression" dxfId="9890" priority="9894">
      <formula>U453&gt;=1</formula>
    </cfRule>
  </conditionalFormatting>
  <conditionalFormatting sqref="P453">
    <cfRule type="expression" dxfId="9889" priority="9887" stopIfTrue="1">
      <formula>P453=""</formula>
    </cfRule>
    <cfRule type="expression" dxfId="9888" priority="9888" stopIfTrue="1">
      <formula>P453&lt;=0</formula>
    </cfRule>
    <cfRule type="expression" dxfId="9887" priority="9889" stopIfTrue="1">
      <formula>P453&lt;1</formula>
    </cfRule>
    <cfRule type="expression" dxfId="9886" priority="9890">
      <formula>P453&gt;=1</formula>
    </cfRule>
  </conditionalFormatting>
  <conditionalFormatting sqref="P453">
    <cfRule type="expression" dxfId="9885" priority="9883" stopIfTrue="1">
      <formula>P453=""</formula>
    </cfRule>
    <cfRule type="expression" dxfId="9884" priority="9884" stopIfTrue="1">
      <formula>P453&lt;=0</formula>
    </cfRule>
    <cfRule type="expression" dxfId="9883" priority="9885" stopIfTrue="1">
      <formula>P453&lt;1</formula>
    </cfRule>
    <cfRule type="expression" dxfId="9882" priority="9886">
      <formula>P453&gt;=1</formula>
    </cfRule>
  </conditionalFormatting>
  <conditionalFormatting sqref="Q453">
    <cfRule type="expression" dxfId="9857" priority="9858" stopIfTrue="1">
      <formula>WpAreaA_Sub2_exist =FALSE</formula>
    </cfRule>
  </conditionalFormatting>
  <conditionalFormatting sqref="P453">
    <cfRule type="expression" dxfId="9856" priority="9857" stopIfTrue="1">
      <formula>WpAreaA_Sub1_exist =FALSE</formula>
    </cfRule>
  </conditionalFormatting>
  <conditionalFormatting sqref="R453">
    <cfRule type="expression" dxfId="9855" priority="9856" stopIfTrue="1">
      <formula>WpAreaA_Sub3_exist =FALSE</formula>
    </cfRule>
  </conditionalFormatting>
  <conditionalFormatting sqref="S453">
    <cfRule type="expression" dxfId="9854" priority="9855" stopIfTrue="1">
      <formula>WpAreaB_Sub1_exist =FALSE</formula>
    </cfRule>
  </conditionalFormatting>
  <conditionalFormatting sqref="T453">
    <cfRule type="expression" dxfId="9853" priority="9854" stopIfTrue="1">
      <formula>WpAreaB_Sub2_exist =FALSE</formula>
    </cfRule>
  </conditionalFormatting>
  <conditionalFormatting sqref="U453">
    <cfRule type="expression" dxfId="9852" priority="9853" stopIfTrue="1">
      <formula>WpAreaB_Sub3_exist =FALSE</formula>
    </cfRule>
  </conditionalFormatting>
  <conditionalFormatting sqref="L453:N453">
    <cfRule type="containsBlanks" dxfId="9848" priority="9847" stopIfTrue="1">
      <formula>LEN(TRIM(L453))=0</formula>
    </cfRule>
    <cfRule type="expression" dxfId="9847" priority="9848" stopIfTrue="1">
      <formula>ISNUMBER(FIND("100%",LEFT(L453,4)))</formula>
    </cfRule>
    <cfRule type="expression" dxfId="9846" priority="9849" stopIfTrue="1">
      <formula>ISNUMBER(FIND("0%",LEFT(L453,2)))</formula>
    </cfRule>
  </conditionalFormatting>
  <conditionalFormatting sqref="Q454:U454">
    <cfRule type="expression" dxfId="9845" priority="9843" stopIfTrue="1">
      <formula>Q454=""</formula>
    </cfRule>
    <cfRule type="expression" dxfId="9844" priority="9844" stopIfTrue="1">
      <formula>Q454&lt;=0</formula>
    </cfRule>
    <cfRule type="expression" dxfId="9843" priority="9845" stopIfTrue="1">
      <formula>Q454&lt;1</formula>
    </cfRule>
    <cfRule type="expression" dxfId="9842" priority="9846">
      <formula>Q454&gt;=1</formula>
    </cfRule>
  </conditionalFormatting>
  <conditionalFormatting sqref="Q454:U454">
    <cfRule type="expression" dxfId="9841" priority="9839" stopIfTrue="1">
      <formula>Q454=""</formula>
    </cfRule>
    <cfRule type="expression" dxfId="9840" priority="9840" stopIfTrue="1">
      <formula>Q454&lt;=0</formula>
    </cfRule>
    <cfRule type="expression" dxfId="9839" priority="9841" stopIfTrue="1">
      <formula>Q454&lt;1</formula>
    </cfRule>
    <cfRule type="expression" dxfId="9838" priority="9842">
      <formula>Q454&gt;=1</formula>
    </cfRule>
  </conditionalFormatting>
  <conditionalFormatting sqref="R454">
    <cfRule type="expression" dxfId="9837" priority="9835" stopIfTrue="1">
      <formula>R454=""</formula>
    </cfRule>
    <cfRule type="expression" dxfId="9836" priority="9836" stopIfTrue="1">
      <formula>R454&lt;=0</formula>
    </cfRule>
    <cfRule type="expression" dxfId="9835" priority="9837" stopIfTrue="1">
      <formula>R454&lt;1</formula>
    </cfRule>
    <cfRule type="expression" dxfId="9834" priority="9838">
      <formula>R454&gt;=1</formula>
    </cfRule>
  </conditionalFormatting>
  <conditionalFormatting sqref="R454">
    <cfRule type="expression" dxfId="9833" priority="9831" stopIfTrue="1">
      <formula>R454=""</formula>
    </cfRule>
    <cfRule type="expression" dxfId="9832" priority="9832" stopIfTrue="1">
      <formula>R454&lt;=0</formula>
    </cfRule>
    <cfRule type="expression" dxfId="9831" priority="9833" stopIfTrue="1">
      <formula>R454&lt;1</formula>
    </cfRule>
    <cfRule type="expression" dxfId="9830" priority="9834">
      <formula>R454&gt;=1</formula>
    </cfRule>
  </conditionalFormatting>
  <conditionalFormatting sqref="S454:T454">
    <cfRule type="expression" dxfId="9829" priority="9827" stopIfTrue="1">
      <formula>S454=""</formula>
    </cfRule>
    <cfRule type="expression" dxfId="9828" priority="9828" stopIfTrue="1">
      <formula>S454&lt;=0</formula>
    </cfRule>
    <cfRule type="expression" dxfId="9827" priority="9829" stopIfTrue="1">
      <formula>S454&lt;1</formula>
    </cfRule>
    <cfRule type="expression" dxfId="9826" priority="9830">
      <formula>S454&gt;=1</formula>
    </cfRule>
  </conditionalFormatting>
  <conditionalFormatting sqref="S454:T454">
    <cfRule type="expression" dxfId="9825" priority="9823" stopIfTrue="1">
      <formula>S454=""</formula>
    </cfRule>
    <cfRule type="expression" dxfId="9824" priority="9824" stopIfTrue="1">
      <formula>S454&lt;=0</formula>
    </cfRule>
    <cfRule type="expression" dxfId="9823" priority="9825" stopIfTrue="1">
      <formula>S454&lt;1</formula>
    </cfRule>
    <cfRule type="expression" dxfId="9822" priority="9826">
      <formula>S454&gt;=1</formula>
    </cfRule>
  </conditionalFormatting>
  <conditionalFormatting sqref="U454">
    <cfRule type="expression" dxfId="9821" priority="9819" stopIfTrue="1">
      <formula>U454=""</formula>
    </cfRule>
    <cfRule type="expression" dxfId="9820" priority="9820" stopIfTrue="1">
      <formula>U454&lt;=0</formula>
    </cfRule>
    <cfRule type="expression" dxfId="9819" priority="9821" stopIfTrue="1">
      <formula>U454&lt;1</formula>
    </cfRule>
    <cfRule type="expression" dxfId="9818" priority="9822">
      <formula>U454&gt;=1</formula>
    </cfRule>
  </conditionalFormatting>
  <conditionalFormatting sqref="U454">
    <cfRule type="expression" dxfId="9817" priority="9815" stopIfTrue="1">
      <formula>U454=""</formula>
    </cfRule>
    <cfRule type="expression" dxfId="9816" priority="9816" stopIfTrue="1">
      <formula>U454&lt;=0</formula>
    </cfRule>
    <cfRule type="expression" dxfId="9815" priority="9817" stopIfTrue="1">
      <formula>U454&lt;1</formula>
    </cfRule>
    <cfRule type="expression" dxfId="9814" priority="9818">
      <formula>U454&gt;=1</formula>
    </cfRule>
  </conditionalFormatting>
  <conditionalFormatting sqref="P454">
    <cfRule type="expression" dxfId="9813" priority="9811" stopIfTrue="1">
      <formula>P454=""</formula>
    </cfRule>
    <cfRule type="expression" dxfId="9812" priority="9812" stopIfTrue="1">
      <formula>P454&lt;=0</formula>
    </cfRule>
    <cfRule type="expression" dxfId="9811" priority="9813" stopIfTrue="1">
      <formula>P454&lt;1</formula>
    </cfRule>
    <cfRule type="expression" dxfId="9810" priority="9814">
      <formula>P454&gt;=1</formula>
    </cfRule>
  </conditionalFormatting>
  <conditionalFormatting sqref="P454">
    <cfRule type="expression" dxfId="9809" priority="9807" stopIfTrue="1">
      <formula>P454=""</formula>
    </cfRule>
    <cfRule type="expression" dxfId="9808" priority="9808" stopIfTrue="1">
      <formula>P454&lt;=0</formula>
    </cfRule>
    <cfRule type="expression" dxfId="9807" priority="9809" stopIfTrue="1">
      <formula>P454&lt;1</formula>
    </cfRule>
    <cfRule type="expression" dxfId="9806" priority="9810">
      <formula>P454&gt;=1</formula>
    </cfRule>
  </conditionalFormatting>
  <conditionalFormatting sqref="Q454">
    <cfRule type="expression" dxfId="9781" priority="9782" stopIfTrue="1">
      <formula>WpAreaA_Sub2_exist =FALSE</formula>
    </cfRule>
  </conditionalFormatting>
  <conditionalFormatting sqref="P454">
    <cfRule type="expression" dxfId="9780" priority="9781" stopIfTrue="1">
      <formula>WpAreaA_Sub1_exist =FALSE</formula>
    </cfRule>
  </conditionalFormatting>
  <conditionalFormatting sqref="R454">
    <cfRule type="expression" dxfId="9779" priority="9780" stopIfTrue="1">
      <formula>WpAreaA_Sub3_exist =FALSE</formula>
    </cfRule>
  </conditionalFormatting>
  <conditionalFormatting sqref="S454">
    <cfRule type="expression" dxfId="9778" priority="9779" stopIfTrue="1">
      <formula>WpAreaB_Sub1_exist =FALSE</formula>
    </cfRule>
  </conditionalFormatting>
  <conditionalFormatting sqref="T454">
    <cfRule type="expression" dxfId="9777" priority="9778" stopIfTrue="1">
      <formula>WpAreaB_Sub2_exist =FALSE</formula>
    </cfRule>
  </conditionalFormatting>
  <conditionalFormatting sqref="U454">
    <cfRule type="expression" dxfId="9776" priority="9777" stopIfTrue="1">
      <formula>WpAreaB_Sub3_exist =FALSE</formula>
    </cfRule>
  </conditionalFormatting>
  <conditionalFormatting sqref="L454:N454">
    <cfRule type="containsBlanks" dxfId="9772" priority="9771" stopIfTrue="1">
      <formula>LEN(TRIM(L454))=0</formula>
    </cfRule>
    <cfRule type="expression" dxfId="9771" priority="9772" stopIfTrue="1">
      <formula>ISNUMBER(FIND("100%",LEFT(L454,4)))</formula>
    </cfRule>
    <cfRule type="expression" dxfId="9770" priority="9773" stopIfTrue="1">
      <formula>ISNUMBER(FIND("0%",LEFT(L454,2)))</formula>
    </cfRule>
  </conditionalFormatting>
  <conditionalFormatting sqref="Q455:U455">
    <cfRule type="expression" dxfId="9769" priority="9767" stopIfTrue="1">
      <formula>Q455=""</formula>
    </cfRule>
    <cfRule type="expression" dxfId="9768" priority="9768" stopIfTrue="1">
      <formula>Q455&lt;=0</formula>
    </cfRule>
    <cfRule type="expression" dxfId="9767" priority="9769" stopIfTrue="1">
      <formula>Q455&lt;1</formula>
    </cfRule>
    <cfRule type="expression" dxfId="9766" priority="9770">
      <formula>Q455&gt;=1</formula>
    </cfRule>
  </conditionalFormatting>
  <conditionalFormatting sqref="Q455:U455">
    <cfRule type="expression" dxfId="9765" priority="9763" stopIfTrue="1">
      <formula>Q455=""</formula>
    </cfRule>
    <cfRule type="expression" dxfId="9764" priority="9764" stopIfTrue="1">
      <formula>Q455&lt;=0</formula>
    </cfRule>
    <cfRule type="expression" dxfId="9763" priority="9765" stopIfTrue="1">
      <formula>Q455&lt;1</formula>
    </cfRule>
    <cfRule type="expression" dxfId="9762" priority="9766">
      <formula>Q455&gt;=1</formula>
    </cfRule>
  </conditionalFormatting>
  <conditionalFormatting sqref="R455">
    <cfRule type="expression" dxfId="9761" priority="9759" stopIfTrue="1">
      <formula>R455=""</formula>
    </cfRule>
    <cfRule type="expression" dxfId="9760" priority="9760" stopIfTrue="1">
      <formula>R455&lt;=0</formula>
    </cfRule>
    <cfRule type="expression" dxfId="9759" priority="9761" stopIfTrue="1">
      <formula>R455&lt;1</formula>
    </cfRule>
    <cfRule type="expression" dxfId="9758" priority="9762">
      <formula>R455&gt;=1</formula>
    </cfRule>
  </conditionalFormatting>
  <conditionalFormatting sqref="R455">
    <cfRule type="expression" dxfId="9757" priority="9755" stopIfTrue="1">
      <formula>R455=""</formula>
    </cfRule>
    <cfRule type="expression" dxfId="9756" priority="9756" stopIfTrue="1">
      <formula>R455&lt;=0</formula>
    </cfRule>
    <cfRule type="expression" dxfId="9755" priority="9757" stopIfTrue="1">
      <formula>R455&lt;1</formula>
    </cfRule>
    <cfRule type="expression" dxfId="9754" priority="9758">
      <formula>R455&gt;=1</formula>
    </cfRule>
  </conditionalFormatting>
  <conditionalFormatting sqref="S455:T455">
    <cfRule type="expression" dxfId="9753" priority="9751" stopIfTrue="1">
      <formula>S455=""</formula>
    </cfRule>
    <cfRule type="expression" dxfId="9752" priority="9752" stopIfTrue="1">
      <formula>S455&lt;=0</formula>
    </cfRule>
    <cfRule type="expression" dxfId="9751" priority="9753" stopIfTrue="1">
      <formula>S455&lt;1</formula>
    </cfRule>
    <cfRule type="expression" dxfId="9750" priority="9754">
      <formula>S455&gt;=1</formula>
    </cfRule>
  </conditionalFormatting>
  <conditionalFormatting sqref="S455:T455">
    <cfRule type="expression" dxfId="9749" priority="9747" stopIfTrue="1">
      <formula>S455=""</formula>
    </cfRule>
    <cfRule type="expression" dxfId="9748" priority="9748" stopIfTrue="1">
      <formula>S455&lt;=0</formula>
    </cfRule>
    <cfRule type="expression" dxfId="9747" priority="9749" stopIfTrue="1">
      <formula>S455&lt;1</formula>
    </cfRule>
    <cfRule type="expression" dxfId="9746" priority="9750">
      <formula>S455&gt;=1</formula>
    </cfRule>
  </conditionalFormatting>
  <conditionalFormatting sqref="U455">
    <cfRule type="expression" dxfId="9745" priority="9743" stopIfTrue="1">
      <formula>U455=""</formula>
    </cfRule>
    <cfRule type="expression" dxfId="9744" priority="9744" stopIfTrue="1">
      <formula>U455&lt;=0</formula>
    </cfRule>
    <cfRule type="expression" dxfId="9743" priority="9745" stopIfTrue="1">
      <formula>U455&lt;1</formula>
    </cfRule>
    <cfRule type="expression" dxfId="9742" priority="9746">
      <formula>U455&gt;=1</formula>
    </cfRule>
  </conditionalFormatting>
  <conditionalFormatting sqref="U455">
    <cfRule type="expression" dxfId="9741" priority="9739" stopIfTrue="1">
      <formula>U455=""</formula>
    </cfRule>
    <cfRule type="expression" dxfId="9740" priority="9740" stopIfTrue="1">
      <formula>U455&lt;=0</formula>
    </cfRule>
    <cfRule type="expression" dxfId="9739" priority="9741" stopIfTrue="1">
      <formula>U455&lt;1</formula>
    </cfRule>
    <cfRule type="expression" dxfId="9738" priority="9742">
      <formula>U455&gt;=1</formula>
    </cfRule>
  </conditionalFormatting>
  <conditionalFormatting sqref="P455">
    <cfRule type="expression" dxfId="9737" priority="9735" stopIfTrue="1">
      <formula>P455=""</formula>
    </cfRule>
    <cfRule type="expression" dxfId="9736" priority="9736" stopIfTrue="1">
      <formula>P455&lt;=0</formula>
    </cfRule>
    <cfRule type="expression" dxfId="9735" priority="9737" stopIfTrue="1">
      <formula>P455&lt;1</formula>
    </cfRule>
    <cfRule type="expression" dxfId="9734" priority="9738">
      <formula>P455&gt;=1</formula>
    </cfRule>
  </conditionalFormatting>
  <conditionalFormatting sqref="P455">
    <cfRule type="expression" dxfId="9733" priority="9731" stopIfTrue="1">
      <formula>P455=""</formula>
    </cfRule>
    <cfRule type="expression" dxfId="9732" priority="9732" stopIfTrue="1">
      <formula>P455&lt;=0</formula>
    </cfRule>
    <cfRule type="expression" dxfId="9731" priority="9733" stopIfTrue="1">
      <formula>P455&lt;1</formula>
    </cfRule>
    <cfRule type="expression" dxfId="9730" priority="9734">
      <formula>P455&gt;=1</formula>
    </cfRule>
  </conditionalFormatting>
  <conditionalFormatting sqref="Q455">
    <cfRule type="expression" dxfId="9705" priority="9706" stopIfTrue="1">
      <formula>WpAreaA_Sub2_exist =FALSE</formula>
    </cfRule>
  </conditionalFormatting>
  <conditionalFormatting sqref="P455">
    <cfRule type="expression" dxfId="9704" priority="9705" stopIfTrue="1">
      <formula>WpAreaA_Sub1_exist =FALSE</formula>
    </cfRule>
  </conditionalFormatting>
  <conditionalFormatting sqref="R455">
    <cfRule type="expression" dxfId="9703" priority="9704" stopIfTrue="1">
      <formula>WpAreaA_Sub3_exist =FALSE</formula>
    </cfRule>
  </conditionalFormatting>
  <conditionalFormatting sqref="S455">
    <cfRule type="expression" dxfId="9702" priority="9703" stopIfTrue="1">
      <formula>WpAreaB_Sub1_exist =FALSE</formula>
    </cfRule>
  </conditionalFormatting>
  <conditionalFormatting sqref="T455">
    <cfRule type="expression" dxfId="9701" priority="9702" stopIfTrue="1">
      <formula>WpAreaB_Sub2_exist =FALSE</formula>
    </cfRule>
  </conditionalFormatting>
  <conditionalFormatting sqref="U455">
    <cfRule type="expression" dxfId="9700" priority="9701" stopIfTrue="1">
      <formula>WpAreaB_Sub3_exist =FALSE</formula>
    </cfRule>
  </conditionalFormatting>
  <conditionalFormatting sqref="L455:N455">
    <cfRule type="containsBlanks" dxfId="9696" priority="9695" stopIfTrue="1">
      <formula>LEN(TRIM(L455))=0</formula>
    </cfRule>
    <cfRule type="expression" dxfId="9695" priority="9696" stopIfTrue="1">
      <formula>ISNUMBER(FIND("100%",LEFT(L455,4)))</formula>
    </cfRule>
    <cfRule type="expression" dxfId="9694" priority="9697" stopIfTrue="1">
      <formula>ISNUMBER(FIND("0%",LEFT(L455,2)))</formula>
    </cfRule>
  </conditionalFormatting>
  <conditionalFormatting sqref="Q456:U456">
    <cfRule type="expression" dxfId="9693" priority="9691" stopIfTrue="1">
      <formula>Q456=""</formula>
    </cfRule>
    <cfRule type="expression" dxfId="9692" priority="9692" stopIfTrue="1">
      <formula>Q456&lt;=0</formula>
    </cfRule>
    <cfRule type="expression" dxfId="9691" priority="9693" stopIfTrue="1">
      <formula>Q456&lt;1</formula>
    </cfRule>
    <cfRule type="expression" dxfId="9690" priority="9694">
      <formula>Q456&gt;=1</formula>
    </cfRule>
  </conditionalFormatting>
  <conditionalFormatting sqref="Q456:U456">
    <cfRule type="expression" dxfId="9689" priority="9687" stopIfTrue="1">
      <formula>Q456=""</formula>
    </cfRule>
    <cfRule type="expression" dxfId="9688" priority="9688" stopIfTrue="1">
      <formula>Q456&lt;=0</formula>
    </cfRule>
    <cfRule type="expression" dxfId="9687" priority="9689" stopIfTrue="1">
      <formula>Q456&lt;1</formula>
    </cfRule>
    <cfRule type="expression" dxfId="9686" priority="9690">
      <formula>Q456&gt;=1</formula>
    </cfRule>
  </conditionalFormatting>
  <conditionalFormatting sqref="R456">
    <cfRule type="expression" dxfId="9685" priority="9683" stopIfTrue="1">
      <formula>R456=""</formula>
    </cfRule>
    <cfRule type="expression" dxfId="9684" priority="9684" stopIfTrue="1">
      <formula>R456&lt;=0</formula>
    </cfRule>
    <cfRule type="expression" dxfId="9683" priority="9685" stopIfTrue="1">
      <formula>R456&lt;1</formula>
    </cfRule>
    <cfRule type="expression" dxfId="9682" priority="9686">
      <formula>R456&gt;=1</formula>
    </cfRule>
  </conditionalFormatting>
  <conditionalFormatting sqref="R456">
    <cfRule type="expression" dxfId="9681" priority="9679" stopIfTrue="1">
      <formula>R456=""</formula>
    </cfRule>
    <cfRule type="expression" dxfId="9680" priority="9680" stopIfTrue="1">
      <formula>R456&lt;=0</formula>
    </cfRule>
    <cfRule type="expression" dxfId="9679" priority="9681" stopIfTrue="1">
      <formula>R456&lt;1</formula>
    </cfRule>
    <cfRule type="expression" dxfId="9678" priority="9682">
      <formula>R456&gt;=1</formula>
    </cfRule>
  </conditionalFormatting>
  <conditionalFormatting sqref="S456:T456">
    <cfRule type="expression" dxfId="9677" priority="9675" stopIfTrue="1">
      <formula>S456=""</formula>
    </cfRule>
    <cfRule type="expression" dxfId="9676" priority="9676" stopIfTrue="1">
      <formula>S456&lt;=0</formula>
    </cfRule>
    <cfRule type="expression" dxfId="9675" priority="9677" stopIfTrue="1">
      <formula>S456&lt;1</formula>
    </cfRule>
    <cfRule type="expression" dxfId="9674" priority="9678">
      <formula>S456&gt;=1</formula>
    </cfRule>
  </conditionalFormatting>
  <conditionalFormatting sqref="S456:T456">
    <cfRule type="expression" dxfId="9673" priority="9671" stopIfTrue="1">
      <formula>S456=""</formula>
    </cfRule>
    <cfRule type="expression" dxfId="9672" priority="9672" stopIfTrue="1">
      <formula>S456&lt;=0</formula>
    </cfRule>
    <cfRule type="expression" dxfId="9671" priority="9673" stopIfTrue="1">
      <formula>S456&lt;1</formula>
    </cfRule>
    <cfRule type="expression" dxfId="9670" priority="9674">
      <formula>S456&gt;=1</formula>
    </cfRule>
  </conditionalFormatting>
  <conditionalFormatting sqref="U456">
    <cfRule type="expression" dxfId="9669" priority="9667" stopIfTrue="1">
      <formula>U456=""</formula>
    </cfRule>
    <cfRule type="expression" dxfId="9668" priority="9668" stopIfTrue="1">
      <formula>U456&lt;=0</formula>
    </cfRule>
    <cfRule type="expression" dxfId="9667" priority="9669" stopIfTrue="1">
      <formula>U456&lt;1</formula>
    </cfRule>
    <cfRule type="expression" dxfId="9666" priority="9670">
      <formula>U456&gt;=1</formula>
    </cfRule>
  </conditionalFormatting>
  <conditionalFormatting sqref="U456">
    <cfRule type="expression" dxfId="9665" priority="9663" stopIfTrue="1">
      <formula>U456=""</formula>
    </cfRule>
    <cfRule type="expression" dxfId="9664" priority="9664" stopIfTrue="1">
      <formula>U456&lt;=0</formula>
    </cfRule>
    <cfRule type="expression" dxfId="9663" priority="9665" stopIfTrue="1">
      <formula>U456&lt;1</formula>
    </cfRule>
    <cfRule type="expression" dxfId="9662" priority="9666">
      <formula>U456&gt;=1</formula>
    </cfRule>
  </conditionalFormatting>
  <conditionalFormatting sqref="P456">
    <cfRule type="expression" dxfId="9661" priority="9659" stopIfTrue="1">
      <formula>P456=""</formula>
    </cfRule>
    <cfRule type="expression" dxfId="9660" priority="9660" stopIfTrue="1">
      <formula>P456&lt;=0</formula>
    </cfRule>
    <cfRule type="expression" dxfId="9659" priority="9661" stopIfTrue="1">
      <formula>P456&lt;1</formula>
    </cfRule>
    <cfRule type="expression" dxfId="9658" priority="9662">
      <formula>P456&gt;=1</formula>
    </cfRule>
  </conditionalFormatting>
  <conditionalFormatting sqref="P456">
    <cfRule type="expression" dxfId="9657" priority="9655" stopIfTrue="1">
      <formula>P456=""</formula>
    </cfRule>
    <cfRule type="expression" dxfId="9656" priority="9656" stopIfTrue="1">
      <formula>P456&lt;=0</formula>
    </cfRule>
    <cfRule type="expression" dxfId="9655" priority="9657" stopIfTrue="1">
      <formula>P456&lt;1</formula>
    </cfRule>
    <cfRule type="expression" dxfId="9654" priority="9658">
      <formula>P456&gt;=1</formula>
    </cfRule>
  </conditionalFormatting>
  <conditionalFormatting sqref="Q456">
    <cfRule type="expression" dxfId="9629" priority="9630" stopIfTrue="1">
      <formula>WpAreaA_Sub2_exist =FALSE</formula>
    </cfRule>
  </conditionalFormatting>
  <conditionalFormatting sqref="P456">
    <cfRule type="expression" dxfId="9628" priority="9629" stopIfTrue="1">
      <formula>WpAreaA_Sub1_exist =FALSE</formula>
    </cfRule>
  </conditionalFormatting>
  <conditionalFormatting sqref="R456">
    <cfRule type="expression" dxfId="9627" priority="9628" stopIfTrue="1">
      <formula>WpAreaA_Sub3_exist =FALSE</formula>
    </cfRule>
  </conditionalFormatting>
  <conditionalFormatting sqref="S456">
    <cfRule type="expression" dxfId="9626" priority="9627" stopIfTrue="1">
      <formula>WpAreaB_Sub1_exist =FALSE</formula>
    </cfRule>
  </conditionalFormatting>
  <conditionalFormatting sqref="T456">
    <cfRule type="expression" dxfId="9625" priority="9626" stopIfTrue="1">
      <formula>WpAreaB_Sub2_exist =FALSE</formula>
    </cfRule>
  </conditionalFormatting>
  <conditionalFormatting sqref="U456">
    <cfRule type="expression" dxfId="9624" priority="9625" stopIfTrue="1">
      <formula>WpAreaB_Sub3_exist =FALSE</formula>
    </cfRule>
  </conditionalFormatting>
  <conditionalFormatting sqref="L456:N456">
    <cfRule type="containsBlanks" dxfId="9620" priority="9619" stopIfTrue="1">
      <formula>LEN(TRIM(L456))=0</formula>
    </cfRule>
    <cfRule type="expression" dxfId="9619" priority="9620" stopIfTrue="1">
      <formula>ISNUMBER(FIND("100%",LEFT(L456,4)))</formula>
    </cfRule>
    <cfRule type="expression" dxfId="9618" priority="9621" stopIfTrue="1">
      <formula>ISNUMBER(FIND("0%",LEFT(L456,2)))</formula>
    </cfRule>
  </conditionalFormatting>
  <conditionalFormatting sqref="Q457:U457">
    <cfRule type="expression" dxfId="9617" priority="9615" stopIfTrue="1">
      <formula>Q457=""</formula>
    </cfRule>
    <cfRule type="expression" dxfId="9616" priority="9616" stopIfTrue="1">
      <formula>Q457&lt;=0</formula>
    </cfRule>
    <cfRule type="expression" dxfId="9615" priority="9617" stopIfTrue="1">
      <formula>Q457&lt;1</formula>
    </cfRule>
    <cfRule type="expression" dxfId="9614" priority="9618">
      <formula>Q457&gt;=1</formula>
    </cfRule>
  </conditionalFormatting>
  <conditionalFormatting sqref="Q457:U457">
    <cfRule type="expression" dxfId="9613" priority="9611" stopIfTrue="1">
      <formula>Q457=""</formula>
    </cfRule>
    <cfRule type="expression" dxfId="9612" priority="9612" stopIfTrue="1">
      <formula>Q457&lt;=0</formula>
    </cfRule>
    <cfRule type="expression" dxfId="9611" priority="9613" stopIfTrue="1">
      <formula>Q457&lt;1</formula>
    </cfRule>
    <cfRule type="expression" dxfId="9610" priority="9614">
      <formula>Q457&gt;=1</formula>
    </cfRule>
  </conditionalFormatting>
  <conditionalFormatting sqref="R457">
    <cfRule type="expression" dxfId="9609" priority="9607" stopIfTrue="1">
      <formula>R457=""</formula>
    </cfRule>
    <cfRule type="expression" dxfId="9608" priority="9608" stopIfTrue="1">
      <formula>R457&lt;=0</formula>
    </cfRule>
    <cfRule type="expression" dxfId="9607" priority="9609" stopIfTrue="1">
      <formula>R457&lt;1</formula>
    </cfRule>
    <cfRule type="expression" dxfId="9606" priority="9610">
      <formula>R457&gt;=1</formula>
    </cfRule>
  </conditionalFormatting>
  <conditionalFormatting sqref="R457">
    <cfRule type="expression" dxfId="9605" priority="9603" stopIfTrue="1">
      <formula>R457=""</formula>
    </cfRule>
    <cfRule type="expression" dxfId="9604" priority="9604" stopIfTrue="1">
      <formula>R457&lt;=0</formula>
    </cfRule>
    <cfRule type="expression" dxfId="9603" priority="9605" stopIfTrue="1">
      <formula>R457&lt;1</formula>
    </cfRule>
    <cfRule type="expression" dxfId="9602" priority="9606">
      <formula>R457&gt;=1</formula>
    </cfRule>
  </conditionalFormatting>
  <conditionalFormatting sqref="S457:T457">
    <cfRule type="expression" dxfId="9601" priority="9599" stopIfTrue="1">
      <formula>S457=""</formula>
    </cfRule>
    <cfRule type="expression" dxfId="9600" priority="9600" stopIfTrue="1">
      <formula>S457&lt;=0</formula>
    </cfRule>
    <cfRule type="expression" dxfId="9599" priority="9601" stopIfTrue="1">
      <formula>S457&lt;1</formula>
    </cfRule>
    <cfRule type="expression" dxfId="9598" priority="9602">
      <formula>S457&gt;=1</formula>
    </cfRule>
  </conditionalFormatting>
  <conditionalFormatting sqref="S457:T457">
    <cfRule type="expression" dxfId="9597" priority="9595" stopIfTrue="1">
      <formula>S457=""</formula>
    </cfRule>
    <cfRule type="expression" dxfId="9596" priority="9596" stopIfTrue="1">
      <formula>S457&lt;=0</formula>
    </cfRule>
    <cfRule type="expression" dxfId="9595" priority="9597" stopIfTrue="1">
      <formula>S457&lt;1</formula>
    </cfRule>
    <cfRule type="expression" dxfId="9594" priority="9598">
      <formula>S457&gt;=1</formula>
    </cfRule>
  </conditionalFormatting>
  <conditionalFormatting sqref="U457">
    <cfRule type="expression" dxfId="9593" priority="9591" stopIfTrue="1">
      <formula>U457=""</formula>
    </cfRule>
    <cfRule type="expression" dxfId="9592" priority="9592" stopIfTrue="1">
      <formula>U457&lt;=0</formula>
    </cfRule>
    <cfRule type="expression" dxfId="9591" priority="9593" stopIfTrue="1">
      <formula>U457&lt;1</formula>
    </cfRule>
    <cfRule type="expression" dxfId="9590" priority="9594">
      <formula>U457&gt;=1</formula>
    </cfRule>
  </conditionalFormatting>
  <conditionalFormatting sqref="U457">
    <cfRule type="expression" dxfId="9589" priority="9587" stopIfTrue="1">
      <formula>U457=""</formula>
    </cfRule>
    <cfRule type="expression" dxfId="9588" priority="9588" stopIfTrue="1">
      <formula>U457&lt;=0</formula>
    </cfRule>
    <cfRule type="expression" dxfId="9587" priority="9589" stopIfTrue="1">
      <formula>U457&lt;1</formula>
    </cfRule>
    <cfRule type="expression" dxfId="9586" priority="9590">
      <formula>U457&gt;=1</formula>
    </cfRule>
  </conditionalFormatting>
  <conditionalFormatting sqref="P457">
    <cfRule type="expression" dxfId="9585" priority="9583" stopIfTrue="1">
      <formula>P457=""</formula>
    </cfRule>
    <cfRule type="expression" dxfId="9584" priority="9584" stopIfTrue="1">
      <formula>P457&lt;=0</formula>
    </cfRule>
    <cfRule type="expression" dxfId="9583" priority="9585" stopIfTrue="1">
      <formula>P457&lt;1</formula>
    </cfRule>
    <cfRule type="expression" dxfId="9582" priority="9586">
      <formula>P457&gt;=1</formula>
    </cfRule>
  </conditionalFormatting>
  <conditionalFormatting sqref="P457">
    <cfRule type="expression" dxfId="9581" priority="9579" stopIfTrue="1">
      <formula>P457=""</formula>
    </cfRule>
    <cfRule type="expression" dxfId="9580" priority="9580" stopIfTrue="1">
      <formula>P457&lt;=0</formula>
    </cfRule>
    <cfRule type="expression" dxfId="9579" priority="9581" stopIfTrue="1">
      <formula>P457&lt;1</formula>
    </cfRule>
    <cfRule type="expression" dxfId="9578" priority="9582">
      <formula>P457&gt;=1</formula>
    </cfRule>
  </conditionalFormatting>
  <conditionalFormatting sqref="Q457">
    <cfRule type="expression" dxfId="9553" priority="9554" stopIfTrue="1">
      <formula>WpAreaA_Sub2_exist =FALSE</formula>
    </cfRule>
  </conditionalFormatting>
  <conditionalFormatting sqref="P457">
    <cfRule type="expression" dxfId="9552" priority="9553" stopIfTrue="1">
      <formula>WpAreaA_Sub1_exist =FALSE</formula>
    </cfRule>
  </conditionalFormatting>
  <conditionalFormatting sqref="R457">
    <cfRule type="expression" dxfId="9551" priority="9552" stopIfTrue="1">
      <formula>WpAreaA_Sub3_exist =FALSE</formula>
    </cfRule>
  </conditionalFormatting>
  <conditionalFormatting sqref="S457">
    <cfRule type="expression" dxfId="9550" priority="9551" stopIfTrue="1">
      <formula>WpAreaB_Sub1_exist =FALSE</formula>
    </cfRule>
  </conditionalFormatting>
  <conditionalFormatting sqref="T457">
    <cfRule type="expression" dxfId="9549" priority="9550" stopIfTrue="1">
      <formula>WpAreaB_Sub2_exist =FALSE</formula>
    </cfRule>
  </conditionalFormatting>
  <conditionalFormatting sqref="U457">
    <cfRule type="expression" dxfId="9548" priority="9549" stopIfTrue="1">
      <formula>WpAreaB_Sub3_exist =FALSE</formula>
    </cfRule>
  </conditionalFormatting>
  <conditionalFormatting sqref="L457:N457">
    <cfRule type="containsBlanks" dxfId="9544" priority="9543" stopIfTrue="1">
      <formula>LEN(TRIM(L457))=0</formula>
    </cfRule>
    <cfRule type="expression" dxfId="9543" priority="9544" stopIfTrue="1">
      <formula>ISNUMBER(FIND("100%",LEFT(L457,4)))</formula>
    </cfRule>
    <cfRule type="expression" dxfId="9542" priority="9545" stopIfTrue="1">
      <formula>ISNUMBER(FIND("0%",LEFT(L457,2)))</formula>
    </cfRule>
  </conditionalFormatting>
  <conditionalFormatting sqref="Q458:U458">
    <cfRule type="expression" dxfId="9541" priority="9539" stopIfTrue="1">
      <formula>Q458=""</formula>
    </cfRule>
    <cfRule type="expression" dxfId="9540" priority="9540" stopIfTrue="1">
      <formula>Q458&lt;=0</formula>
    </cfRule>
    <cfRule type="expression" dxfId="9539" priority="9541" stopIfTrue="1">
      <formula>Q458&lt;1</formula>
    </cfRule>
    <cfRule type="expression" dxfId="9538" priority="9542">
      <formula>Q458&gt;=1</formula>
    </cfRule>
  </conditionalFormatting>
  <conditionalFormatting sqref="Q458:U458">
    <cfRule type="expression" dxfId="9537" priority="9535" stopIfTrue="1">
      <formula>Q458=""</formula>
    </cfRule>
    <cfRule type="expression" dxfId="9536" priority="9536" stopIfTrue="1">
      <formula>Q458&lt;=0</formula>
    </cfRule>
    <cfRule type="expression" dxfId="9535" priority="9537" stopIfTrue="1">
      <formula>Q458&lt;1</formula>
    </cfRule>
    <cfRule type="expression" dxfId="9534" priority="9538">
      <formula>Q458&gt;=1</formula>
    </cfRule>
  </conditionalFormatting>
  <conditionalFormatting sqref="R458">
    <cfRule type="expression" dxfId="9533" priority="9531" stopIfTrue="1">
      <formula>R458=""</formula>
    </cfRule>
    <cfRule type="expression" dxfId="9532" priority="9532" stopIfTrue="1">
      <formula>R458&lt;=0</formula>
    </cfRule>
    <cfRule type="expression" dxfId="9531" priority="9533" stopIfTrue="1">
      <formula>R458&lt;1</formula>
    </cfRule>
    <cfRule type="expression" dxfId="9530" priority="9534">
      <formula>R458&gt;=1</formula>
    </cfRule>
  </conditionalFormatting>
  <conditionalFormatting sqref="R458">
    <cfRule type="expression" dxfId="9529" priority="9527" stopIfTrue="1">
      <formula>R458=""</formula>
    </cfRule>
    <cfRule type="expression" dxfId="9528" priority="9528" stopIfTrue="1">
      <formula>R458&lt;=0</formula>
    </cfRule>
    <cfRule type="expression" dxfId="9527" priority="9529" stopIfTrue="1">
      <formula>R458&lt;1</formula>
    </cfRule>
    <cfRule type="expression" dxfId="9526" priority="9530">
      <formula>R458&gt;=1</formula>
    </cfRule>
  </conditionalFormatting>
  <conditionalFormatting sqref="S458:T458">
    <cfRule type="expression" dxfId="9525" priority="9523" stopIfTrue="1">
      <formula>S458=""</formula>
    </cfRule>
    <cfRule type="expression" dxfId="9524" priority="9524" stopIfTrue="1">
      <formula>S458&lt;=0</formula>
    </cfRule>
    <cfRule type="expression" dxfId="9523" priority="9525" stopIfTrue="1">
      <formula>S458&lt;1</formula>
    </cfRule>
    <cfRule type="expression" dxfId="9522" priority="9526">
      <formula>S458&gt;=1</formula>
    </cfRule>
  </conditionalFormatting>
  <conditionalFormatting sqref="S458:T458">
    <cfRule type="expression" dxfId="9521" priority="9519" stopIfTrue="1">
      <formula>S458=""</formula>
    </cfRule>
    <cfRule type="expression" dxfId="9520" priority="9520" stopIfTrue="1">
      <formula>S458&lt;=0</formula>
    </cfRule>
    <cfRule type="expression" dxfId="9519" priority="9521" stopIfTrue="1">
      <formula>S458&lt;1</formula>
    </cfRule>
    <cfRule type="expression" dxfId="9518" priority="9522">
      <formula>S458&gt;=1</formula>
    </cfRule>
  </conditionalFormatting>
  <conditionalFormatting sqref="U458">
    <cfRule type="expression" dxfId="9517" priority="9515" stopIfTrue="1">
      <formula>U458=""</formula>
    </cfRule>
    <cfRule type="expression" dxfId="9516" priority="9516" stopIfTrue="1">
      <formula>U458&lt;=0</formula>
    </cfRule>
    <cfRule type="expression" dxfId="9515" priority="9517" stopIfTrue="1">
      <formula>U458&lt;1</formula>
    </cfRule>
    <cfRule type="expression" dxfId="9514" priority="9518">
      <formula>U458&gt;=1</formula>
    </cfRule>
  </conditionalFormatting>
  <conditionalFormatting sqref="U458">
    <cfRule type="expression" dxfId="9513" priority="9511" stopIfTrue="1">
      <formula>U458=""</formula>
    </cfRule>
    <cfRule type="expression" dxfId="9512" priority="9512" stopIfTrue="1">
      <formula>U458&lt;=0</formula>
    </cfRule>
    <cfRule type="expression" dxfId="9511" priority="9513" stopIfTrue="1">
      <formula>U458&lt;1</formula>
    </cfRule>
    <cfRule type="expression" dxfId="9510" priority="9514">
      <formula>U458&gt;=1</formula>
    </cfRule>
  </conditionalFormatting>
  <conditionalFormatting sqref="P458">
    <cfRule type="expression" dxfId="9509" priority="9507" stopIfTrue="1">
      <formula>P458=""</formula>
    </cfRule>
    <cfRule type="expression" dxfId="9508" priority="9508" stopIfTrue="1">
      <formula>P458&lt;=0</formula>
    </cfRule>
    <cfRule type="expression" dxfId="9507" priority="9509" stopIfTrue="1">
      <formula>P458&lt;1</formula>
    </cfRule>
    <cfRule type="expression" dxfId="9506" priority="9510">
      <formula>P458&gt;=1</formula>
    </cfRule>
  </conditionalFormatting>
  <conditionalFormatting sqref="P458">
    <cfRule type="expression" dxfId="9505" priority="9503" stopIfTrue="1">
      <formula>P458=""</formula>
    </cfRule>
    <cfRule type="expression" dxfId="9504" priority="9504" stopIfTrue="1">
      <formula>P458&lt;=0</formula>
    </cfRule>
    <cfRule type="expression" dxfId="9503" priority="9505" stopIfTrue="1">
      <formula>P458&lt;1</formula>
    </cfRule>
    <cfRule type="expression" dxfId="9502" priority="9506">
      <formula>P458&gt;=1</formula>
    </cfRule>
  </conditionalFormatting>
  <conditionalFormatting sqref="Q458">
    <cfRule type="expression" dxfId="9477" priority="9478" stopIfTrue="1">
      <formula>WpAreaA_Sub2_exist =FALSE</formula>
    </cfRule>
  </conditionalFormatting>
  <conditionalFormatting sqref="P458">
    <cfRule type="expression" dxfId="9476" priority="9477" stopIfTrue="1">
      <formula>WpAreaA_Sub1_exist =FALSE</formula>
    </cfRule>
  </conditionalFormatting>
  <conditionalFormatting sqref="R458">
    <cfRule type="expression" dxfId="9475" priority="9476" stopIfTrue="1">
      <formula>WpAreaA_Sub3_exist =FALSE</formula>
    </cfRule>
  </conditionalFormatting>
  <conditionalFormatting sqref="S458">
    <cfRule type="expression" dxfId="9474" priority="9475" stopIfTrue="1">
      <formula>WpAreaB_Sub1_exist =FALSE</formula>
    </cfRule>
  </conditionalFormatting>
  <conditionalFormatting sqref="T458">
    <cfRule type="expression" dxfId="9473" priority="9474" stopIfTrue="1">
      <formula>WpAreaB_Sub2_exist =FALSE</formula>
    </cfRule>
  </conditionalFormatting>
  <conditionalFormatting sqref="U458">
    <cfRule type="expression" dxfId="9472" priority="9473" stopIfTrue="1">
      <formula>WpAreaB_Sub3_exist =FALSE</formula>
    </cfRule>
  </conditionalFormatting>
  <conditionalFormatting sqref="L458:N458">
    <cfRule type="containsBlanks" dxfId="9468" priority="9467" stopIfTrue="1">
      <formula>LEN(TRIM(L458))=0</formula>
    </cfRule>
    <cfRule type="expression" dxfId="9467" priority="9468" stopIfTrue="1">
      <formula>ISNUMBER(FIND("100%",LEFT(L458,4)))</formula>
    </cfRule>
    <cfRule type="expression" dxfId="9466" priority="9469" stopIfTrue="1">
      <formula>ISNUMBER(FIND("0%",LEFT(L458,2)))</formula>
    </cfRule>
  </conditionalFormatting>
  <conditionalFormatting sqref="Q459:U459">
    <cfRule type="expression" dxfId="9465" priority="9463" stopIfTrue="1">
      <formula>Q459=""</formula>
    </cfRule>
    <cfRule type="expression" dxfId="9464" priority="9464" stopIfTrue="1">
      <formula>Q459&lt;=0</formula>
    </cfRule>
    <cfRule type="expression" dxfId="9463" priority="9465" stopIfTrue="1">
      <formula>Q459&lt;1</formula>
    </cfRule>
    <cfRule type="expression" dxfId="9462" priority="9466">
      <formula>Q459&gt;=1</formula>
    </cfRule>
  </conditionalFormatting>
  <conditionalFormatting sqref="Q459:U459">
    <cfRule type="expression" dxfId="9461" priority="9459" stopIfTrue="1">
      <formula>Q459=""</formula>
    </cfRule>
    <cfRule type="expression" dxfId="9460" priority="9460" stopIfTrue="1">
      <formula>Q459&lt;=0</formula>
    </cfRule>
    <cfRule type="expression" dxfId="9459" priority="9461" stopIfTrue="1">
      <formula>Q459&lt;1</formula>
    </cfRule>
    <cfRule type="expression" dxfId="9458" priority="9462">
      <formula>Q459&gt;=1</formula>
    </cfRule>
  </conditionalFormatting>
  <conditionalFormatting sqref="R459">
    <cfRule type="expression" dxfId="9457" priority="9455" stopIfTrue="1">
      <formula>R459=""</formula>
    </cfRule>
    <cfRule type="expression" dxfId="9456" priority="9456" stopIfTrue="1">
      <formula>R459&lt;=0</formula>
    </cfRule>
    <cfRule type="expression" dxfId="9455" priority="9457" stopIfTrue="1">
      <formula>R459&lt;1</formula>
    </cfRule>
    <cfRule type="expression" dxfId="9454" priority="9458">
      <formula>R459&gt;=1</formula>
    </cfRule>
  </conditionalFormatting>
  <conditionalFormatting sqref="R459">
    <cfRule type="expression" dxfId="9453" priority="9451" stopIfTrue="1">
      <formula>R459=""</formula>
    </cfRule>
    <cfRule type="expression" dxfId="9452" priority="9452" stopIfTrue="1">
      <formula>R459&lt;=0</formula>
    </cfRule>
    <cfRule type="expression" dxfId="9451" priority="9453" stopIfTrue="1">
      <formula>R459&lt;1</formula>
    </cfRule>
    <cfRule type="expression" dxfId="9450" priority="9454">
      <formula>R459&gt;=1</formula>
    </cfRule>
  </conditionalFormatting>
  <conditionalFormatting sqref="S459:T459">
    <cfRule type="expression" dxfId="9449" priority="9447" stopIfTrue="1">
      <formula>S459=""</formula>
    </cfRule>
    <cfRule type="expression" dxfId="9448" priority="9448" stopIfTrue="1">
      <formula>S459&lt;=0</formula>
    </cfRule>
    <cfRule type="expression" dxfId="9447" priority="9449" stopIfTrue="1">
      <formula>S459&lt;1</formula>
    </cfRule>
    <cfRule type="expression" dxfId="9446" priority="9450">
      <formula>S459&gt;=1</formula>
    </cfRule>
  </conditionalFormatting>
  <conditionalFormatting sqref="S459:T459">
    <cfRule type="expression" dxfId="9445" priority="9443" stopIfTrue="1">
      <formula>S459=""</formula>
    </cfRule>
    <cfRule type="expression" dxfId="9444" priority="9444" stopIfTrue="1">
      <formula>S459&lt;=0</formula>
    </cfRule>
    <cfRule type="expression" dxfId="9443" priority="9445" stopIfTrue="1">
      <formula>S459&lt;1</formula>
    </cfRule>
    <cfRule type="expression" dxfId="9442" priority="9446">
      <formula>S459&gt;=1</formula>
    </cfRule>
  </conditionalFormatting>
  <conditionalFormatting sqref="U459">
    <cfRule type="expression" dxfId="9441" priority="9439" stopIfTrue="1">
      <formula>U459=""</formula>
    </cfRule>
    <cfRule type="expression" dxfId="9440" priority="9440" stopIfTrue="1">
      <formula>U459&lt;=0</formula>
    </cfRule>
    <cfRule type="expression" dxfId="9439" priority="9441" stopIfTrue="1">
      <formula>U459&lt;1</formula>
    </cfRule>
    <cfRule type="expression" dxfId="9438" priority="9442">
      <formula>U459&gt;=1</formula>
    </cfRule>
  </conditionalFormatting>
  <conditionalFormatting sqref="U459">
    <cfRule type="expression" dxfId="9437" priority="9435" stopIfTrue="1">
      <formula>U459=""</formula>
    </cfRule>
    <cfRule type="expression" dxfId="9436" priority="9436" stopIfTrue="1">
      <formula>U459&lt;=0</formula>
    </cfRule>
    <cfRule type="expression" dxfId="9435" priority="9437" stopIfTrue="1">
      <formula>U459&lt;1</formula>
    </cfRule>
    <cfRule type="expression" dxfId="9434" priority="9438">
      <formula>U459&gt;=1</formula>
    </cfRule>
  </conditionalFormatting>
  <conditionalFormatting sqref="P459">
    <cfRule type="expression" dxfId="9433" priority="9431" stopIfTrue="1">
      <formula>P459=""</formula>
    </cfRule>
    <cfRule type="expression" dxfId="9432" priority="9432" stopIfTrue="1">
      <formula>P459&lt;=0</formula>
    </cfRule>
    <cfRule type="expression" dxfId="9431" priority="9433" stopIfTrue="1">
      <formula>P459&lt;1</formula>
    </cfRule>
    <cfRule type="expression" dxfId="9430" priority="9434">
      <formula>P459&gt;=1</formula>
    </cfRule>
  </conditionalFormatting>
  <conditionalFormatting sqref="P459">
    <cfRule type="expression" dxfId="9429" priority="9427" stopIfTrue="1">
      <formula>P459=""</formula>
    </cfRule>
    <cfRule type="expression" dxfId="9428" priority="9428" stopIfTrue="1">
      <formula>P459&lt;=0</formula>
    </cfRule>
    <cfRule type="expression" dxfId="9427" priority="9429" stopIfTrue="1">
      <formula>P459&lt;1</formula>
    </cfRule>
    <cfRule type="expression" dxfId="9426" priority="9430">
      <formula>P459&gt;=1</formula>
    </cfRule>
  </conditionalFormatting>
  <conditionalFormatting sqref="Q459">
    <cfRule type="expression" dxfId="9401" priority="9402" stopIfTrue="1">
      <formula>WpAreaA_Sub2_exist =FALSE</formula>
    </cfRule>
  </conditionalFormatting>
  <conditionalFormatting sqref="P459">
    <cfRule type="expression" dxfId="9400" priority="9401" stopIfTrue="1">
      <formula>WpAreaA_Sub1_exist =FALSE</formula>
    </cfRule>
  </conditionalFormatting>
  <conditionalFormatting sqref="R459">
    <cfRule type="expression" dxfId="9399" priority="9400" stopIfTrue="1">
      <formula>WpAreaA_Sub3_exist =FALSE</formula>
    </cfRule>
  </conditionalFormatting>
  <conditionalFormatting sqref="S459">
    <cfRule type="expression" dxfId="9398" priority="9399" stopIfTrue="1">
      <formula>WpAreaB_Sub1_exist =FALSE</formula>
    </cfRule>
  </conditionalFormatting>
  <conditionalFormatting sqref="T459">
    <cfRule type="expression" dxfId="9397" priority="9398" stopIfTrue="1">
      <formula>WpAreaB_Sub2_exist =FALSE</formula>
    </cfRule>
  </conditionalFormatting>
  <conditionalFormatting sqref="U459">
    <cfRule type="expression" dxfId="9396" priority="9397" stopIfTrue="1">
      <formula>WpAreaB_Sub3_exist =FALSE</formula>
    </cfRule>
  </conditionalFormatting>
  <conditionalFormatting sqref="L459:N459">
    <cfRule type="containsBlanks" dxfId="9392" priority="9391" stopIfTrue="1">
      <formula>LEN(TRIM(L459))=0</formula>
    </cfRule>
    <cfRule type="expression" dxfId="9391" priority="9392" stopIfTrue="1">
      <formula>ISNUMBER(FIND("100%",LEFT(L459,4)))</formula>
    </cfRule>
    <cfRule type="expression" dxfId="9390" priority="9393" stopIfTrue="1">
      <formula>ISNUMBER(FIND("0%",LEFT(L459,2)))</formula>
    </cfRule>
  </conditionalFormatting>
  <conditionalFormatting sqref="Q460:U460">
    <cfRule type="expression" dxfId="9389" priority="9387" stopIfTrue="1">
      <formula>Q460=""</formula>
    </cfRule>
    <cfRule type="expression" dxfId="9388" priority="9388" stopIfTrue="1">
      <formula>Q460&lt;=0</formula>
    </cfRule>
    <cfRule type="expression" dxfId="9387" priority="9389" stopIfTrue="1">
      <formula>Q460&lt;1</formula>
    </cfRule>
    <cfRule type="expression" dxfId="9386" priority="9390">
      <formula>Q460&gt;=1</formula>
    </cfRule>
  </conditionalFormatting>
  <conditionalFormatting sqref="Q460:U460">
    <cfRule type="expression" dxfId="9385" priority="9383" stopIfTrue="1">
      <formula>Q460=""</formula>
    </cfRule>
    <cfRule type="expression" dxfId="9384" priority="9384" stopIfTrue="1">
      <formula>Q460&lt;=0</formula>
    </cfRule>
    <cfRule type="expression" dxfId="9383" priority="9385" stopIfTrue="1">
      <formula>Q460&lt;1</formula>
    </cfRule>
    <cfRule type="expression" dxfId="9382" priority="9386">
      <formula>Q460&gt;=1</formula>
    </cfRule>
  </conditionalFormatting>
  <conditionalFormatting sqref="R460">
    <cfRule type="expression" dxfId="9381" priority="9379" stopIfTrue="1">
      <formula>R460=""</formula>
    </cfRule>
    <cfRule type="expression" dxfId="9380" priority="9380" stopIfTrue="1">
      <formula>R460&lt;=0</formula>
    </cfRule>
    <cfRule type="expression" dxfId="9379" priority="9381" stopIfTrue="1">
      <formula>R460&lt;1</formula>
    </cfRule>
    <cfRule type="expression" dxfId="9378" priority="9382">
      <formula>R460&gt;=1</formula>
    </cfRule>
  </conditionalFormatting>
  <conditionalFormatting sqref="R460">
    <cfRule type="expression" dxfId="9377" priority="9375" stopIfTrue="1">
      <formula>R460=""</formula>
    </cfRule>
    <cfRule type="expression" dxfId="9376" priority="9376" stopIfTrue="1">
      <formula>R460&lt;=0</formula>
    </cfRule>
    <cfRule type="expression" dxfId="9375" priority="9377" stopIfTrue="1">
      <formula>R460&lt;1</formula>
    </cfRule>
    <cfRule type="expression" dxfId="9374" priority="9378">
      <formula>R460&gt;=1</formula>
    </cfRule>
  </conditionalFormatting>
  <conditionalFormatting sqref="S460:T460">
    <cfRule type="expression" dxfId="9373" priority="9371" stopIfTrue="1">
      <formula>S460=""</formula>
    </cfRule>
    <cfRule type="expression" dxfId="9372" priority="9372" stopIfTrue="1">
      <formula>S460&lt;=0</formula>
    </cfRule>
    <cfRule type="expression" dxfId="9371" priority="9373" stopIfTrue="1">
      <formula>S460&lt;1</formula>
    </cfRule>
    <cfRule type="expression" dxfId="9370" priority="9374">
      <formula>S460&gt;=1</formula>
    </cfRule>
  </conditionalFormatting>
  <conditionalFormatting sqref="S460:T460">
    <cfRule type="expression" dxfId="9369" priority="9367" stopIfTrue="1">
      <formula>S460=""</formula>
    </cfRule>
    <cfRule type="expression" dxfId="9368" priority="9368" stopIfTrue="1">
      <formula>S460&lt;=0</formula>
    </cfRule>
    <cfRule type="expression" dxfId="9367" priority="9369" stopIfTrue="1">
      <formula>S460&lt;1</formula>
    </cfRule>
    <cfRule type="expression" dxfId="9366" priority="9370">
      <formula>S460&gt;=1</formula>
    </cfRule>
  </conditionalFormatting>
  <conditionalFormatting sqref="U460">
    <cfRule type="expression" dxfId="9365" priority="9363" stopIfTrue="1">
      <formula>U460=""</formula>
    </cfRule>
    <cfRule type="expression" dxfId="9364" priority="9364" stopIfTrue="1">
      <formula>U460&lt;=0</formula>
    </cfRule>
    <cfRule type="expression" dxfId="9363" priority="9365" stopIfTrue="1">
      <formula>U460&lt;1</formula>
    </cfRule>
    <cfRule type="expression" dxfId="9362" priority="9366">
      <formula>U460&gt;=1</formula>
    </cfRule>
  </conditionalFormatting>
  <conditionalFormatting sqref="U460">
    <cfRule type="expression" dxfId="9361" priority="9359" stopIfTrue="1">
      <formula>U460=""</formula>
    </cfRule>
    <cfRule type="expression" dxfId="9360" priority="9360" stopIfTrue="1">
      <formula>U460&lt;=0</formula>
    </cfRule>
    <cfRule type="expression" dxfId="9359" priority="9361" stopIfTrue="1">
      <formula>U460&lt;1</formula>
    </cfRule>
    <cfRule type="expression" dxfId="9358" priority="9362">
      <formula>U460&gt;=1</formula>
    </cfRule>
  </conditionalFormatting>
  <conditionalFormatting sqref="P460">
    <cfRule type="expression" dxfId="9357" priority="9355" stopIfTrue="1">
      <formula>P460=""</formula>
    </cfRule>
    <cfRule type="expression" dxfId="9356" priority="9356" stopIfTrue="1">
      <formula>P460&lt;=0</formula>
    </cfRule>
    <cfRule type="expression" dxfId="9355" priority="9357" stopIfTrue="1">
      <formula>P460&lt;1</formula>
    </cfRule>
    <cfRule type="expression" dxfId="9354" priority="9358">
      <formula>P460&gt;=1</formula>
    </cfRule>
  </conditionalFormatting>
  <conditionalFormatting sqref="P460">
    <cfRule type="expression" dxfId="9353" priority="9351" stopIfTrue="1">
      <formula>P460=""</formula>
    </cfRule>
    <cfRule type="expression" dxfId="9352" priority="9352" stopIfTrue="1">
      <formula>P460&lt;=0</formula>
    </cfRule>
    <cfRule type="expression" dxfId="9351" priority="9353" stopIfTrue="1">
      <formula>P460&lt;1</formula>
    </cfRule>
    <cfRule type="expression" dxfId="9350" priority="9354">
      <formula>P460&gt;=1</formula>
    </cfRule>
  </conditionalFormatting>
  <conditionalFormatting sqref="Q460">
    <cfRule type="expression" dxfId="9325" priority="9326" stopIfTrue="1">
      <formula>WpAreaA_Sub2_exist =FALSE</formula>
    </cfRule>
  </conditionalFormatting>
  <conditionalFormatting sqref="P460">
    <cfRule type="expression" dxfId="9324" priority="9325" stopIfTrue="1">
      <formula>WpAreaA_Sub1_exist =FALSE</formula>
    </cfRule>
  </conditionalFormatting>
  <conditionalFormatting sqref="R460">
    <cfRule type="expression" dxfId="9323" priority="9324" stopIfTrue="1">
      <formula>WpAreaA_Sub3_exist =FALSE</formula>
    </cfRule>
  </conditionalFormatting>
  <conditionalFormatting sqref="S460">
    <cfRule type="expression" dxfId="9322" priority="9323" stopIfTrue="1">
      <formula>WpAreaB_Sub1_exist =FALSE</formula>
    </cfRule>
  </conditionalFormatting>
  <conditionalFormatting sqref="T460">
    <cfRule type="expression" dxfId="9321" priority="9322" stopIfTrue="1">
      <formula>WpAreaB_Sub2_exist =FALSE</formula>
    </cfRule>
  </conditionalFormatting>
  <conditionalFormatting sqref="U460">
    <cfRule type="expression" dxfId="9320" priority="9321" stopIfTrue="1">
      <formula>WpAreaB_Sub3_exist =FALSE</formula>
    </cfRule>
  </conditionalFormatting>
  <conditionalFormatting sqref="L460:N460">
    <cfRule type="containsBlanks" dxfId="9316" priority="9315" stopIfTrue="1">
      <formula>LEN(TRIM(L460))=0</formula>
    </cfRule>
    <cfRule type="expression" dxfId="9315" priority="9316" stopIfTrue="1">
      <formula>ISNUMBER(FIND("100%",LEFT(L460,4)))</formula>
    </cfRule>
    <cfRule type="expression" dxfId="9314" priority="9317" stopIfTrue="1">
      <formula>ISNUMBER(FIND("0%",LEFT(L460,2)))</formula>
    </cfRule>
  </conditionalFormatting>
  <conditionalFormatting sqref="Q461:U461">
    <cfRule type="expression" dxfId="9313" priority="9311" stopIfTrue="1">
      <formula>Q461=""</formula>
    </cfRule>
    <cfRule type="expression" dxfId="9312" priority="9312" stopIfTrue="1">
      <formula>Q461&lt;=0</formula>
    </cfRule>
    <cfRule type="expression" dxfId="9311" priority="9313" stopIfTrue="1">
      <formula>Q461&lt;1</formula>
    </cfRule>
    <cfRule type="expression" dxfId="9310" priority="9314">
      <formula>Q461&gt;=1</formula>
    </cfRule>
  </conditionalFormatting>
  <conditionalFormatting sqref="Q461:U461">
    <cfRule type="expression" dxfId="9309" priority="9307" stopIfTrue="1">
      <formula>Q461=""</formula>
    </cfRule>
    <cfRule type="expression" dxfId="9308" priority="9308" stopIfTrue="1">
      <formula>Q461&lt;=0</formula>
    </cfRule>
    <cfRule type="expression" dxfId="9307" priority="9309" stopIfTrue="1">
      <formula>Q461&lt;1</formula>
    </cfRule>
    <cfRule type="expression" dxfId="9306" priority="9310">
      <formula>Q461&gt;=1</formula>
    </cfRule>
  </conditionalFormatting>
  <conditionalFormatting sqref="R461">
    <cfRule type="expression" dxfId="9305" priority="9303" stopIfTrue="1">
      <formula>R461=""</formula>
    </cfRule>
    <cfRule type="expression" dxfId="9304" priority="9304" stopIfTrue="1">
      <formula>R461&lt;=0</formula>
    </cfRule>
    <cfRule type="expression" dxfId="9303" priority="9305" stopIfTrue="1">
      <formula>R461&lt;1</formula>
    </cfRule>
    <cfRule type="expression" dxfId="9302" priority="9306">
      <formula>R461&gt;=1</formula>
    </cfRule>
  </conditionalFormatting>
  <conditionalFormatting sqref="R461">
    <cfRule type="expression" dxfId="9301" priority="9299" stopIfTrue="1">
      <formula>R461=""</formula>
    </cfRule>
    <cfRule type="expression" dxfId="9300" priority="9300" stopIfTrue="1">
      <formula>R461&lt;=0</formula>
    </cfRule>
    <cfRule type="expression" dxfId="9299" priority="9301" stopIfTrue="1">
      <formula>R461&lt;1</formula>
    </cfRule>
    <cfRule type="expression" dxfId="9298" priority="9302">
      <formula>R461&gt;=1</formula>
    </cfRule>
  </conditionalFormatting>
  <conditionalFormatting sqref="S461:T461">
    <cfRule type="expression" dxfId="9297" priority="9295" stopIfTrue="1">
      <formula>S461=""</formula>
    </cfRule>
    <cfRule type="expression" dxfId="9296" priority="9296" stopIfTrue="1">
      <formula>S461&lt;=0</formula>
    </cfRule>
    <cfRule type="expression" dxfId="9295" priority="9297" stopIfTrue="1">
      <formula>S461&lt;1</formula>
    </cfRule>
    <cfRule type="expression" dxfId="9294" priority="9298">
      <formula>S461&gt;=1</formula>
    </cfRule>
  </conditionalFormatting>
  <conditionalFormatting sqref="S461:T461">
    <cfRule type="expression" dxfId="9293" priority="9291" stopIfTrue="1">
      <formula>S461=""</formula>
    </cfRule>
    <cfRule type="expression" dxfId="9292" priority="9292" stopIfTrue="1">
      <formula>S461&lt;=0</formula>
    </cfRule>
    <cfRule type="expression" dxfId="9291" priority="9293" stopIfTrue="1">
      <formula>S461&lt;1</formula>
    </cfRule>
    <cfRule type="expression" dxfId="9290" priority="9294">
      <formula>S461&gt;=1</formula>
    </cfRule>
  </conditionalFormatting>
  <conditionalFormatting sqref="U461">
    <cfRule type="expression" dxfId="9289" priority="9287" stopIfTrue="1">
      <formula>U461=""</formula>
    </cfRule>
    <cfRule type="expression" dxfId="9288" priority="9288" stopIfTrue="1">
      <formula>U461&lt;=0</formula>
    </cfRule>
    <cfRule type="expression" dxfId="9287" priority="9289" stopIfTrue="1">
      <formula>U461&lt;1</formula>
    </cfRule>
    <cfRule type="expression" dxfId="9286" priority="9290">
      <formula>U461&gt;=1</formula>
    </cfRule>
  </conditionalFormatting>
  <conditionalFormatting sqref="U461">
    <cfRule type="expression" dxfId="9285" priority="9283" stopIfTrue="1">
      <formula>U461=""</formula>
    </cfRule>
    <cfRule type="expression" dxfId="9284" priority="9284" stopIfTrue="1">
      <formula>U461&lt;=0</formula>
    </cfRule>
    <cfRule type="expression" dxfId="9283" priority="9285" stopIfTrue="1">
      <formula>U461&lt;1</formula>
    </cfRule>
    <cfRule type="expression" dxfId="9282" priority="9286">
      <formula>U461&gt;=1</formula>
    </cfRule>
  </conditionalFormatting>
  <conditionalFormatting sqref="P461">
    <cfRule type="expression" dxfId="9281" priority="9279" stopIfTrue="1">
      <formula>P461=""</formula>
    </cfRule>
    <cfRule type="expression" dxfId="9280" priority="9280" stopIfTrue="1">
      <formula>P461&lt;=0</formula>
    </cfRule>
    <cfRule type="expression" dxfId="9279" priority="9281" stopIfTrue="1">
      <formula>P461&lt;1</formula>
    </cfRule>
    <cfRule type="expression" dxfId="9278" priority="9282">
      <formula>P461&gt;=1</formula>
    </cfRule>
  </conditionalFormatting>
  <conditionalFormatting sqref="P461">
    <cfRule type="expression" dxfId="9277" priority="9275" stopIfTrue="1">
      <formula>P461=""</formula>
    </cfRule>
    <cfRule type="expression" dxfId="9276" priority="9276" stopIfTrue="1">
      <formula>P461&lt;=0</formula>
    </cfRule>
    <cfRule type="expression" dxfId="9275" priority="9277" stopIfTrue="1">
      <formula>P461&lt;1</formula>
    </cfRule>
    <cfRule type="expression" dxfId="9274" priority="9278">
      <formula>P461&gt;=1</formula>
    </cfRule>
  </conditionalFormatting>
  <conditionalFormatting sqref="Q461">
    <cfRule type="expression" dxfId="9249" priority="9250" stopIfTrue="1">
      <formula>WpAreaA_Sub2_exist =FALSE</formula>
    </cfRule>
  </conditionalFormatting>
  <conditionalFormatting sqref="P461">
    <cfRule type="expression" dxfId="9248" priority="9249" stopIfTrue="1">
      <formula>WpAreaA_Sub1_exist =FALSE</formula>
    </cfRule>
  </conditionalFormatting>
  <conditionalFormatting sqref="R461">
    <cfRule type="expression" dxfId="9247" priority="9248" stopIfTrue="1">
      <formula>WpAreaA_Sub3_exist =FALSE</formula>
    </cfRule>
  </conditionalFormatting>
  <conditionalFormatting sqref="S461">
    <cfRule type="expression" dxfId="9246" priority="9247" stopIfTrue="1">
      <formula>WpAreaB_Sub1_exist =FALSE</formula>
    </cfRule>
  </conditionalFormatting>
  <conditionalFormatting sqref="T461">
    <cfRule type="expression" dxfId="9245" priority="9246" stopIfTrue="1">
      <formula>WpAreaB_Sub2_exist =FALSE</formula>
    </cfRule>
  </conditionalFormatting>
  <conditionalFormatting sqref="U461">
    <cfRule type="expression" dxfId="9244" priority="9245" stopIfTrue="1">
      <formula>WpAreaB_Sub3_exist =FALSE</formula>
    </cfRule>
  </conditionalFormatting>
  <conditionalFormatting sqref="L461:N461">
    <cfRule type="containsBlanks" dxfId="9240" priority="9239" stopIfTrue="1">
      <formula>LEN(TRIM(L461))=0</formula>
    </cfRule>
    <cfRule type="expression" dxfId="9239" priority="9240" stopIfTrue="1">
      <formula>ISNUMBER(FIND("100%",LEFT(L461,4)))</formula>
    </cfRule>
    <cfRule type="expression" dxfId="9238" priority="9241" stopIfTrue="1">
      <formula>ISNUMBER(FIND("0%",LEFT(L461,2)))</formula>
    </cfRule>
  </conditionalFormatting>
  <conditionalFormatting sqref="Q462:U462">
    <cfRule type="expression" dxfId="9237" priority="9235" stopIfTrue="1">
      <formula>Q462=""</formula>
    </cfRule>
    <cfRule type="expression" dxfId="9236" priority="9236" stopIfTrue="1">
      <formula>Q462&lt;=0</formula>
    </cfRule>
    <cfRule type="expression" dxfId="9235" priority="9237" stopIfTrue="1">
      <formula>Q462&lt;1</formula>
    </cfRule>
    <cfRule type="expression" dxfId="9234" priority="9238">
      <formula>Q462&gt;=1</formula>
    </cfRule>
  </conditionalFormatting>
  <conditionalFormatting sqref="Q462:U462">
    <cfRule type="expression" dxfId="9233" priority="9231" stopIfTrue="1">
      <formula>Q462=""</formula>
    </cfRule>
    <cfRule type="expression" dxfId="9232" priority="9232" stopIfTrue="1">
      <formula>Q462&lt;=0</formula>
    </cfRule>
    <cfRule type="expression" dxfId="9231" priority="9233" stopIfTrue="1">
      <formula>Q462&lt;1</formula>
    </cfRule>
    <cfRule type="expression" dxfId="9230" priority="9234">
      <formula>Q462&gt;=1</formula>
    </cfRule>
  </conditionalFormatting>
  <conditionalFormatting sqref="R462">
    <cfRule type="expression" dxfId="9229" priority="9227" stopIfTrue="1">
      <formula>R462=""</formula>
    </cfRule>
    <cfRule type="expression" dxfId="9228" priority="9228" stopIfTrue="1">
      <formula>R462&lt;=0</formula>
    </cfRule>
    <cfRule type="expression" dxfId="9227" priority="9229" stopIfTrue="1">
      <formula>R462&lt;1</formula>
    </cfRule>
    <cfRule type="expression" dxfId="9226" priority="9230">
      <formula>R462&gt;=1</formula>
    </cfRule>
  </conditionalFormatting>
  <conditionalFormatting sqref="R462">
    <cfRule type="expression" dxfId="9225" priority="9223" stopIfTrue="1">
      <formula>R462=""</formula>
    </cfRule>
    <cfRule type="expression" dxfId="9224" priority="9224" stopIfTrue="1">
      <formula>R462&lt;=0</formula>
    </cfRule>
    <cfRule type="expression" dxfId="9223" priority="9225" stopIfTrue="1">
      <formula>R462&lt;1</formula>
    </cfRule>
    <cfRule type="expression" dxfId="9222" priority="9226">
      <formula>R462&gt;=1</formula>
    </cfRule>
  </conditionalFormatting>
  <conditionalFormatting sqref="S462:T462">
    <cfRule type="expression" dxfId="9221" priority="9219" stopIfTrue="1">
      <formula>S462=""</formula>
    </cfRule>
    <cfRule type="expression" dxfId="9220" priority="9220" stopIfTrue="1">
      <formula>S462&lt;=0</formula>
    </cfRule>
    <cfRule type="expression" dxfId="9219" priority="9221" stopIfTrue="1">
      <formula>S462&lt;1</formula>
    </cfRule>
    <cfRule type="expression" dxfId="9218" priority="9222">
      <formula>S462&gt;=1</formula>
    </cfRule>
  </conditionalFormatting>
  <conditionalFormatting sqref="S462:T462">
    <cfRule type="expression" dxfId="9217" priority="9215" stopIfTrue="1">
      <formula>S462=""</formula>
    </cfRule>
    <cfRule type="expression" dxfId="9216" priority="9216" stopIfTrue="1">
      <formula>S462&lt;=0</formula>
    </cfRule>
    <cfRule type="expression" dxfId="9215" priority="9217" stopIfTrue="1">
      <formula>S462&lt;1</formula>
    </cfRule>
    <cfRule type="expression" dxfId="9214" priority="9218">
      <formula>S462&gt;=1</formula>
    </cfRule>
  </conditionalFormatting>
  <conditionalFormatting sqref="U462">
    <cfRule type="expression" dxfId="9213" priority="9211" stopIfTrue="1">
      <formula>U462=""</formula>
    </cfRule>
    <cfRule type="expression" dxfId="9212" priority="9212" stopIfTrue="1">
      <formula>U462&lt;=0</formula>
    </cfRule>
    <cfRule type="expression" dxfId="9211" priority="9213" stopIfTrue="1">
      <formula>U462&lt;1</formula>
    </cfRule>
    <cfRule type="expression" dxfId="9210" priority="9214">
      <formula>U462&gt;=1</formula>
    </cfRule>
  </conditionalFormatting>
  <conditionalFormatting sqref="U462">
    <cfRule type="expression" dxfId="9209" priority="9207" stopIfTrue="1">
      <formula>U462=""</formula>
    </cfRule>
    <cfRule type="expression" dxfId="9208" priority="9208" stopIfTrue="1">
      <formula>U462&lt;=0</formula>
    </cfRule>
    <cfRule type="expression" dxfId="9207" priority="9209" stopIfTrue="1">
      <formula>U462&lt;1</formula>
    </cfRule>
    <cfRule type="expression" dxfId="9206" priority="9210">
      <formula>U462&gt;=1</formula>
    </cfRule>
  </conditionalFormatting>
  <conditionalFormatting sqref="P462">
    <cfRule type="expression" dxfId="9205" priority="9203" stopIfTrue="1">
      <formula>P462=""</formula>
    </cfRule>
    <cfRule type="expression" dxfId="9204" priority="9204" stopIfTrue="1">
      <formula>P462&lt;=0</formula>
    </cfRule>
    <cfRule type="expression" dxfId="9203" priority="9205" stopIfTrue="1">
      <formula>P462&lt;1</formula>
    </cfRule>
    <cfRule type="expression" dxfId="9202" priority="9206">
      <formula>P462&gt;=1</formula>
    </cfRule>
  </conditionalFormatting>
  <conditionalFormatting sqref="P462">
    <cfRule type="expression" dxfId="9201" priority="9199" stopIfTrue="1">
      <formula>P462=""</formula>
    </cfRule>
    <cfRule type="expression" dxfId="9200" priority="9200" stopIfTrue="1">
      <formula>P462&lt;=0</formula>
    </cfRule>
    <cfRule type="expression" dxfId="9199" priority="9201" stopIfTrue="1">
      <formula>P462&lt;1</formula>
    </cfRule>
    <cfRule type="expression" dxfId="9198" priority="9202">
      <formula>P462&gt;=1</formula>
    </cfRule>
  </conditionalFormatting>
  <conditionalFormatting sqref="Q462">
    <cfRule type="expression" dxfId="9173" priority="9174" stopIfTrue="1">
      <formula>WpAreaA_Sub2_exist =FALSE</formula>
    </cfRule>
  </conditionalFormatting>
  <conditionalFormatting sqref="P462">
    <cfRule type="expression" dxfId="9172" priority="9173" stopIfTrue="1">
      <formula>WpAreaA_Sub1_exist =FALSE</formula>
    </cfRule>
  </conditionalFormatting>
  <conditionalFormatting sqref="R462">
    <cfRule type="expression" dxfId="9171" priority="9172" stopIfTrue="1">
      <formula>WpAreaA_Sub3_exist =FALSE</formula>
    </cfRule>
  </conditionalFormatting>
  <conditionalFormatting sqref="S462">
    <cfRule type="expression" dxfId="9170" priority="9171" stopIfTrue="1">
      <formula>WpAreaB_Sub1_exist =FALSE</formula>
    </cfRule>
  </conditionalFormatting>
  <conditionalFormatting sqref="T462">
    <cfRule type="expression" dxfId="9169" priority="9170" stopIfTrue="1">
      <formula>WpAreaB_Sub2_exist =FALSE</formula>
    </cfRule>
  </conditionalFormatting>
  <conditionalFormatting sqref="U462">
    <cfRule type="expression" dxfId="9168" priority="9169" stopIfTrue="1">
      <formula>WpAreaB_Sub3_exist =FALSE</formula>
    </cfRule>
  </conditionalFormatting>
  <conditionalFormatting sqref="L462:N462">
    <cfRule type="containsBlanks" dxfId="9164" priority="9163" stopIfTrue="1">
      <formula>LEN(TRIM(L462))=0</formula>
    </cfRule>
    <cfRule type="expression" dxfId="9163" priority="9164" stopIfTrue="1">
      <formula>ISNUMBER(FIND("100%",LEFT(L462,4)))</formula>
    </cfRule>
    <cfRule type="expression" dxfId="9162" priority="9165" stopIfTrue="1">
      <formula>ISNUMBER(FIND("0%",LEFT(L462,2)))</formula>
    </cfRule>
  </conditionalFormatting>
  <conditionalFormatting sqref="Q463:U463">
    <cfRule type="expression" dxfId="9161" priority="9159" stopIfTrue="1">
      <formula>Q463=""</formula>
    </cfRule>
    <cfRule type="expression" dxfId="9160" priority="9160" stopIfTrue="1">
      <formula>Q463&lt;=0</formula>
    </cfRule>
    <cfRule type="expression" dxfId="9159" priority="9161" stopIfTrue="1">
      <formula>Q463&lt;1</formula>
    </cfRule>
    <cfRule type="expression" dxfId="9158" priority="9162">
      <formula>Q463&gt;=1</formula>
    </cfRule>
  </conditionalFormatting>
  <conditionalFormatting sqref="Q463:U463">
    <cfRule type="expression" dxfId="9157" priority="9155" stopIfTrue="1">
      <formula>Q463=""</formula>
    </cfRule>
    <cfRule type="expression" dxfId="9156" priority="9156" stopIfTrue="1">
      <formula>Q463&lt;=0</formula>
    </cfRule>
    <cfRule type="expression" dxfId="9155" priority="9157" stopIfTrue="1">
      <formula>Q463&lt;1</formula>
    </cfRule>
    <cfRule type="expression" dxfId="9154" priority="9158">
      <formula>Q463&gt;=1</formula>
    </cfRule>
  </conditionalFormatting>
  <conditionalFormatting sqref="R463">
    <cfRule type="expression" dxfId="9153" priority="9151" stopIfTrue="1">
      <formula>R463=""</formula>
    </cfRule>
    <cfRule type="expression" dxfId="9152" priority="9152" stopIfTrue="1">
      <formula>R463&lt;=0</formula>
    </cfRule>
    <cfRule type="expression" dxfId="9151" priority="9153" stopIfTrue="1">
      <formula>R463&lt;1</formula>
    </cfRule>
    <cfRule type="expression" dxfId="9150" priority="9154">
      <formula>R463&gt;=1</formula>
    </cfRule>
  </conditionalFormatting>
  <conditionalFormatting sqref="R463">
    <cfRule type="expression" dxfId="9149" priority="9147" stopIfTrue="1">
      <formula>R463=""</formula>
    </cfRule>
    <cfRule type="expression" dxfId="9148" priority="9148" stopIfTrue="1">
      <formula>R463&lt;=0</formula>
    </cfRule>
    <cfRule type="expression" dxfId="9147" priority="9149" stopIfTrue="1">
      <formula>R463&lt;1</formula>
    </cfRule>
    <cfRule type="expression" dxfId="9146" priority="9150">
      <formula>R463&gt;=1</formula>
    </cfRule>
  </conditionalFormatting>
  <conditionalFormatting sqref="S463:T463">
    <cfRule type="expression" dxfId="9145" priority="9143" stopIfTrue="1">
      <formula>S463=""</formula>
    </cfRule>
    <cfRule type="expression" dxfId="9144" priority="9144" stopIfTrue="1">
      <formula>S463&lt;=0</formula>
    </cfRule>
    <cfRule type="expression" dxfId="9143" priority="9145" stopIfTrue="1">
      <formula>S463&lt;1</formula>
    </cfRule>
    <cfRule type="expression" dxfId="9142" priority="9146">
      <formula>S463&gt;=1</formula>
    </cfRule>
  </conditionalFormatting>
  <conditionalFormatting sqref="S463:T463">
    <cfRule type="expression" dxfId="9141" priority="9139" stopIfTrue="1">
      <formula>S463=""</formula>
    </cfRule>
    <cfRule type="expression" dxfId="9140" priority="9140" stopIfTrue="1">
      <formula>S463&lt;=0</formula>
    </cfRule>
    <cfRule type="expression" dxfId="9139" priority="9141" stopIfTrue="1">
      <formula>S463&lt;1</formula>
    </cfRule>
    <cfRule type="expression" dxfId="9138" priority="9142">
      <formula>S463&gt;=1</formula>
    </cfRule>
  </conditionalFormatting>
  <conditionalFormatting sqref="U463">
    <cfRule type="expression" dxfId="9137" priority="9135" stopIfTrue="1">
      <formula>U463=""</formula>
    </cfRule>
    <cfRule type="expression" dxfId="9136" priority="9136" stopIfTrue="1">
      <formula>U463&lt;=0</formula>
    </cfRule>
    <cfRule type="expression" dxfId="9135" priority="9137" stopIfTrue="1">
      <formula>U463&lt;1</formula>
    </cfRule>
    <cfRule type="expression" dxfId="9134" priority="9138">
      <formula>U463&gt;=1</formula>
    </cfRule>
  </conditionalFormatting>
  <conditionalFormatting sqref="U463">
    <cfRule type="expression" dxfId="9133" priority="9131" stopIfTrue="1">
      <formula>U463=""</formula>
    </cfRule>
    <cfRule type="expression" dxfId="9132" priority="9132" stopIfTrue="1">
      <formula>U463&lt;=0</formula>
    </cfRule>
    <cfRule type="expression" dxfId="9131" priority="9133" stopIfTrue="1">
      <formula>U463&lt;1</formula>
    </cfRule>
    <cfRule type="expression" dxfId="9130" priority="9134">
      <formula>U463&gt;=1</formula>
    </cfRule>
  </conditionalFormatting>
  <conditionalFormatting sqref="P463">
    <cfRule type="expression" dxfId="9129" priority="9127" stopIfTrue="1">
      <formula>P463=""</formula>
    </cfRule>
    <cfRule type="expression" dxfId="9128" priority="9128" stopIfTrue="1">
      <formula>P463&lt;=0</formula>
    </cfRule>
    <cfRule type="expression" dxfId="9127" priority="9129" stopIfTrue="1">
      <formula>P463&lt;1</formula>
    </cfRule>
    <cfRule type="expression" dxfId="9126" priority="9130">
      <formula>P463&gt;=1</formula>
    </cfRule>
  </conditionalFormatting>
  <conditionalFormatting sqref="P463">
    <cfRule type="expression" dxfId="9125" priority="9123" stopIfTrue="1">
      <formula>P463=""</formula>
    </cfRule>
    <cfRule type="expression" dxfId="9124" priority="9124" stopIfTrue="1">
      <formula>P463&lt;=0</formula>
    </cfRule>
    <cfRule type="expression" dxfId="9123" priority="9125" stopIfTrue="1">
      <formula>P463&lt;1</formula>
    </cfRule>
    <cfRule type="expression" dxfId="9122" priority="9126">
      <formula>P463&gt;=1</formula>
    </cfRule>
  </conditionalFormatting>
  <conditionalFormatting sqref="Q463">
    <cfRule type="expression" dxfId="9097" priority="9098" stopIfTrue="1">
      <formula>WpAreaA_Sub2_exist =FALSE</formula>
    </cfRule>
  </conditionalFormatting>
  <conditionalFormatting sqref="P463">
    <cfRule type="expression" dxfId="9096" priority="9097" stopIfTrue="1">
      <formula>WpAreaA_Sub1_exist =FALSE</formula>
    </cfRule>
  </conditionalFormatting>
  <conditionalFormatting sqref="R463">
    <cfRule type="expression" dxfId="9095" priority="9096" stopIfTrue="1">
      <formula>WpAreaA_Sub3_exist =FALSE</formula>
    </cfRule>
  </conditionalFormatting>
  <conditionalFormatting sqref="S463">
    <cfRule type="expression" dxfId="9094" priority="9095" stopIfTrue="1">
      <formula>WpAreaB_Sub1_exist =FALSE</formula>
    </cfRule>
  </conditionalFormatting>
  <conditionalFormatting sqref="T463">
    <cfRule type="expression" dxfId="9093" priority="9094" stopIfTrue="1">
      <formula>WpAreaB_Sub2_exist =FALSE</formula>
    </cfRule>
  </conditionalFormatting>
  <conditionalFormatting sqref="U463">
    <cfRule type="expression" dxfId="9092" priority="9093" stopIfTrue="1">
      <formula>WpAreaB_Sub3_exist =FALSE</formula>
    </cfRule>
  </conditionalFormatting>
  <conditionalFormatting sqref="L463:N463">
    <cfRule type="containsBlanks" dxfId="9088" priority="9087" stopIfTrue="1">
      <formula>LEN(TRIM(L463))=0</formula>
    </cfRule>
    <cfRule type="expression" dxfId="9087" priority="9088" stopIfTrue="1">
      <formula>ISNUMBER(FIND("100%",LEFT(L463,4)))</formula>
    </cfRule>
    <cfRule type="expression" dxfId="9086" priority="9089" stopIfTrue="1">
      <formula>ISNUMBER(FIND("0%",LEFT(L463,2)))</formula>
    </cfRule>
  </conditionalFormatting>
  <conditionalFormatting sqref="Q464:U464">
    <cfRule type="expression" dxfId="9085" priority="9083" stopIfTrue="1">
      <formula>Q464=""</formula>
    </cfRule>
    <cfRule type="expression" dxfId="9084" priority="9084" stopIfTrue="1">
      <formula>Q464&lt;=0</formula>
    </cfRule>
    <cfRule type="expression" dxfId="9083" priority="9085" stopIfTrue="1">
      <formula>Q464&lt;1</formula>
    </cfRule>
    <cfRule type="expression" dxfId="9082" priority="9086">
      <formula>Q464&gt;=1</formula>
    </cfRule>
  </conditionalFormatting>
  <conditionalFormatting sqref="Q464:U464">
    <cfRule type="expression" dxfId="9081" priority="9079" stopIfTrue="1">
      <formula>Q464=""</formula>
    </cfRule>
    <cfRule type="expression" dxfId="9080" priority="9080" stopIfTrue="1">
      <formula>Q464&lt;=0</formula>
    </cfRule>
    <cfRule type="expression" dxfId="9079" priority="9081" stopIfTrue="1">
      <formula>Q464&lt;1</formula>
    </cfRule>
    <cfRule type="expression" dxfId="9078" priority="9082">
      <formula>Q464&gt;=1</formula>
    </cfRule>
  </conditionalFormatting>
  <conditionalFormatting sqref="R464">
    <cfRule type="expression" dxfId="9077" priority="9075" stopIfTrue="1">
      <formula>R464=""</formula>
    </cfRule>
    <cfRule type="expression" dxfId="9076" priority="9076" stopIfTrue="1">
      <formula>R464&lt;=0</formula>
    </cfRule>
    <cfRule type="expression" dxfId="9075" priority="9077" stopIfTrue="1">
      <formula>R464&lt;1</formula>
    </cfRule>
    <cfRule type="expression" dxfId="9074" priority="9078">
      <formula>R464&gt;=1</formula>
    </cfRule>
  </conditionalFormatting>
  <conditionalFormatting sqref="R464">
    <cfRule type="expression" dxfId="9073" priority="9071" stopIfTrue="1">
      <formula>R464=""</formula>
    </cfRule>
    <cfRule type="expression" dxfId="9072" priority="9072" stopIfTrue="1">
      <formula>R464&lt;=0</formula>
    </cfRule>
    <cfRule type="expression" dxfId="9071" priority="9073" stopIfTrue="1">
      <formula>R464&lt;1</formula>
    </cfRule>
    <cfRule type="expression" dxfId="9070" priority="9074">
      <formula>R464&gt;=1</formula>
    </cfRule>
  </conditionalFormatting>
  <conditionalFormatting sqref="S464:T464">
    <cfRule type="expression" dxfId="9069" priority="9067" stopIfTrue="1">
      <formula>S464=""</formula>
    </cfRule>
    <cfRule type="expression" dxfId="9068" priority="9068" stopIfTrue="1">
      <formula>S464&lt;=0</formula>
    </cfRule>
    <cfRule type="expression" dxfId="9067" priority="9069" stopIfTrue="1">
      <formula>S464&lt;1</formula>
    </cfRule>
    <cfRule type="expression" dxfId="9066" priority="9070">
      <formula>S464&gt;=1</formula>
    </cfRule>
  </conditionalFormatting>
  <conditionalFormatting sqref="S464:T464">
    <cfRule type="expression" dxfId="9065" priority="9063" stopIfTrue="1">
      <formula>S464=""</formula>
    </cfRule>
    <cfRule type="expression" dxfId="9064" priority="9064" stopIfTrue="1">
      <formula>S464&lt;=0</formula>
    </cfRule>
    <cfRule type="expression" dxfId="9063" priority="9065" stopIfTrue="1">
      <formula>S464&lt;1</formula>
    </cfRule>
    <cfRule type="expression" dxfId="9062" priority="9066">
      <formula>S464&gt;=1</formula>
    </cfRule>
  </conditionalFormatting>
  <conditionalFormatting sqref="U464">
    <cfRule type="expression" dxfId="9061" priority="9059" stopIfTrue="1">
      <formula>U464=""</formula>
    </cfRule>
    <cfRule type="expression" dxfId="9060" priority="9060" stopIfTrue="1">
      <formula>U464&lt;=0</formula>
    </cfRule>
    <cfRule type="expression" dxfId="9059" priority="9061" stopIfTrue="1">
      <formula>U464&lt;1</formula>
    </cfRule>
    <cfRule type="expression" dxfId="9058" priority="9062">
      <formula>U464&gt;=1</formula>
    </cfRule>
  </conditionalFormatting>
  <conditionalFormatting sqref="U464">
    <cfRule type="expression" dxfId="9057" priority="9055" stopIfTrue="1">
      <formula>U464=""</formula>
    </cfRule>
    <cfRule type="expression" dxfId="9056" priority="9056" stopIfTrue="1">
      <formula>U464&lt;=0</formula>
    </cfRule>
    <cfRule type="expression" dxfId="9055" priority="9057" stopIfTrue="1">
      <formula>U464&lt;1</formula>
    </cfRule>
    <cfRule type="expression" dxfId="9054" priority="9058">
      <formula>U464&gt;=1</formula>
    </cfRule>
  </conditionalFormatting>
  <conditionalFormatting sqref="P464">
    <cfRule type="expression" dxfId="9053" priority="9051" stopIfTrue="1">
      <formula>P464=""</formula>
    </cfRule>
    <cfRule type="expression" dxfId="9052" priority="9052" stopIfTrue="1">
      <formula>P464&lt;=0</formula>
    </cfRule>
    <cfRule type="expression" dxfId="9051" priority="9053" stopIfTrue="1">
      <formula>P464&lt;1</formula>
    </cfRule>
    <cfRule type="expression" dxfId="9050" priority="9054">
      <formula>P464&gt;=1</formula>
    </cfRule>
  </conditionalFormatting>
  <conditionalFormatting sqref="P464">
    <cfRule type="expression" dxfId="9049" priority="9047" stopIfTrue="1">
      <formula>P464=""</formula>
    </cfRule>
    <cfRule type="expression" dxfId="9048" priority="9048" stopIfTrue="1">
      <formula>P464&lt;=0</formula>
    </cfRule>
    <cfRule type="expression" dxfId="9047" priority="9049" stopIfTrue="1">
      <formula>P464&lt;1</formula>
    </cfRule>
    <cfRule type="expression" dxfId="9046" priority="9050">
      <formula>P464&gt;=1</formula>
    </cfRule>
  </conditionalFormatting>
  <conditionalFormatting sqref="Q464">
    <cfRule type="expression" dxfId="9021" priority="9022" stopIfTrue="1">
      <formula>WpAreaA_Sub2_exist =FALSE</formula>
    </cfRule>
  </conditionalFormatting>
  <conditionalFormatting sqref="P464">
    <cfRule type="expression" dxfId="9020" priority="9021" stopIfTrue="1">
      <formula>WpAreaA_Sub1_exist =FALSE</formula>
    </cfRule>
  </conditionalFormatting>
  <conditionalFormatting sqref="R464">
    <cfRule type="expression" dxfId="9019" priority="9020" stopIfTrue="1">
      <formula>WpAreaA_Sub3_exist =FALSE</formula>
    </cfRule>
  </conditionalFormatting>
  <conditionalFormatting sqref="S464">
    <cfRule type="expression" dxfId="9018" priority="9019" stopIfTrue="1">
      <formula>WpAreaB_Sub1_exist =FALSE</formula>
    </cfRule>
  </conditionalFormatting>
  <conditionalFormatting sqref="T464">
    <cfRule type="expression" dxfId="9017" priority="9018" stopIfTrue="1">
      <formula>WpAreaB_Sub2_exist =FALSE</formula>
    </cfRule>
  </conditionalFormatting>
  <conditionalFormatting sqref="U464">
    <cfRule type="expression" dxfId="9016" priority="9017" stopIfTrue="1">
      <formula>WpAreaB_Sub3_exist =FALSE</formula>
    </cfRule>
  </conditionalFormatting>
  <conditionalFormatting sqref="L464:N464">
    <cfRule type="containsBlanks" dxfId="9012" priority="9011" stopIfTrue="1">
      <formula>LEN(TRIM(L464))=0</formula>
    </cfRule>
    <cfRule type="expression" dxfId="9011" priority="9012" stopIfTrue="1">
      <formula>ISNUMBER(FIND("100%",LEFT(L464,4)))</formula>
    </cfRule>
    <cfRule type="expression" dxfId="9010" priority="9013" stopIfTrue="1">
      <formula>ISNUMBER(FIND("0%",LEFT(L464,2)))</formula>
    </cfRule>
  </conditionalFormatting>
  <conditionalFormatting sqref="Q465:U465">
    <cfRule type="expression" dxfId="9009" priority="9007" stopIfTrue="1">
      <formula>Q465=""</formula>
    </cfRule>
    <cfRule type="expression" dxfId="9008" priority="9008" stopIfTrue="1">
      <formula>Q465&lt;=0</formula>
    </cfRule>
    <cfRule type="expression" dxfId="9007" priority="9009" stopIfTrue="1">
      <formula>Q465&lt;1</formula>
    </cfRule>
    <cfRule type="expression" dxfId="9006" priority="9010">
      <formula>Q465&gt;=1</formula>
    </cfRule>
  </conditionalFormatting>
  <conditionalFormatting sqref="Q465:U465">
    <cfRule type="expression" dxfId="9005" priority="9003" stopIfTrue="1">
      <formula>Q465=""</formula>
    </cfRule>
    <cfRule type="expression" dxfId="9004" priority="9004" stopIfTrue="1">
      <formula>Q465&lt;=0</formula>
    </cfRule>
    <cfRule type="expression" dxfId="9003" priority="9005" stopIfTrue="1">
      <formula>Q465&lt;1</formula>
    </cfRule>
    <cfRule type="expression" dxfId="9002" priority="9006">
      <formula>Q465&gt;=1</formula>
    </cfRule>
  </conditionalFormatting>
  <conditionalFormatting sqref="R465">
    <cfRule type="expression" dxfId="9001" priority="8999" stopIfTrue="1">
      <formula>R465=""</formula>
    </cfRule>
    <cfRule type="expression" dxfId="9000" priority="9000" stopIfTrue="1">
      <formula>R465&lt;=0</formula>
    </cfRule>
    <cfRule type="expression" dxfId="8999" priority="9001" stopIfTrue="1">
      <formula>R465&lt;1</formula>
    </cfRule>
    <cfRule type="expression" dxfId="8998" priority="9002">
      <formula>R465&gt;=1</formula>
    </cfRule>
  </conditionalFormatting>
  <conditionalFormatting sqref="R465">
    <cfRule type="expression" dxfId="8997" priority="8995" stopIfTrue="1">
      <formula>R465=""</formula>
    </cfRule>
    <cfRule type="expression" dxfId="8996" priority="8996" stopIfTrue="1">
      <formula>R465&lt;=0</formula>
    </cfRule>
    <cfRule type="expression" dxfId="8995" priority="8997" stopIfTrue="1">
      <formula>R465&lt;1</formula>
    </cfRule>
    <cfRule type="expression" dxfId="8994" priority="8998">
      <formula>R465&gt;=1</formula>
    </cfRule>
  </conditionalFormatting>
  <conditionalFormatting sqref="S465:T465">
    <cfRule type="expression" dxfId="8993" priority="8991" stopIfTrue="1">
      <formula>S465=""</formula>
    </cfRule>
    <cfRule type="expression" dxfId="8992" priority="8992" stopIfTrue="1">
      <formula>S465&lt;=0</formula>
    </cfRule>
    <cfRule type="expression" dxfId="8991" priority="8993" stopIfTrue="1">
      <formula>S465&lt;1</formula>
    </cfRule>
    <cfRule type="expression" dxfId="8990" priority="8994">
      <formula>S465&gt;=1</formula>
    </cfRule>
  </conditionalFormatting>
  <conditionalFormatting sqref="S465:T465">
    <cfRule type="expression" dxfId="8989" priority="8987" stopIfTrue="1">
      <formula>S465=""</formula>
    </cfRule>
    <cfRule type="expression" dxfId="8988" priority="8988" stopIfTrue="1">
      <formula>S465&lt;=0</formula>
    </cfRule>
    <cfRule type="expression" dxfId="8987" priority="8989" stopIfTrue="1">
      <formula>S465&lt;1</formula>
    </cfRule>
    <cfRule type="expression" dxfId="8986" priority="8990">
      <formula>S465&gt;=1</formula>
    </cfRule>
  </conditionalFormatting>
  <conditionalFormatting sqref="U465">
    <cfRule type="expression" dxfId="8985" priority="8983" stopIfTrue="1">
      <formula>U465=""</formula>
    </cfRule>
    <cfRule type="expression" dxfId="8984" priority="8984" stopIfTrue="1">
      <formula>U465&lt;=0</formula>
    </cfRule>
    <cfRule type="expression" dxfId="8983" priority="8985" stopIfTrue="1">
      <formula>U465&lt;1</formula>
    </cfRule>
    <cfRule type="expression" dxfId="8982" priority="8986">
      <formula>U465&gt;=1</formula>
    </cfRule>
  </conditionalFormatting>
  <conditionalFormatting sqref="U465">
    <cfRule type="expression" dxfId="8981" priority="8979" stopIfTrue="1">
      <formula>U465=""</formula>
    </cfRule>
    <cfRule type="expression" dxfId="8980" priority="8980" stopIfTrue="1">
      <formula>U465&lt;=0</formula>
    </cfRule>
    <cfRule type="expression" dxfId="8979" priority="8981" stopIfTrue="1">
      <formula>U465&lt;1</formula>
    </cfRule>
    <cfRule type="expression" dxfId="8978" priority="8982">
      <formula>U465&gt;=1</formula>
    </cfRule>
  </conditionalFormatting>
  <conditionalFormatting sqref="P465">
    <cfRule type="expression" dxfId="8977" priority="8975" stopIfTrue="1">
      <formula>P465=""</formula>
    </cfRule>
    <cfRule type="expression" dxfId="8976" priority="8976" stopIfTrue="1">
      <formula>P465&lt;=0</formula>
    </cfRule>
    <cfRule type="expression" dxfId="8975" priority="8977" stopIfTrue="1">
      <formula>P465&lt;1</formula>
    </cfRule>
    <cfRule type="expression" dxfId="8974" priority="8978">
      <formula>P465&gt;=1</formula>
    </cfRule>
  </conditionalFormatting>
  <conditionalFormatting sqref="P465">
    <cfRule type="expression" dxfId="8973" priority="8971" stopIfTrue="1">
      <formula>P465=""</formula>
    </cfRule>
    <cfRule type="expression" dxfId="8972" priority="8972" stopIfTrue="1">
      <formula>P465&lt;=0</formula>
    </cfRule>
    <cfRule type="expression" dxfId="8971" priority="8973" stopIfTrue="1">
      <formula>P465&lt;1</formula>
    </cfRule>
    <cfRule type="expression" dxfId="8970" priority="8974">
      <formula>P465&gt;=1</formula>
    </cfRule>
  </conditionalFormatting>
  <conditionalFormatting sqref="Q465">
    <cfRule type="expression" dxfId="8945" priority="8946" stopIfTrue="1">
      <formula>WpAreaA_Sub2_exist =FALSE</formula>
    </cfRule>
  </conditionalFormatting>
  <conditionalFormatting sqref="P465">
    <cfRule type="expression" dxfId="8944" priority="8945" stopIfTrue="1">
      <formula>WpAreaA_Sub1_exist =FALSE</formula>
    </cfRule>
  </conditionalFormatting>
  <conditionalFormatting sqref="R465">
    <cfRule type="expression" dxfId="8943" priority="8944" stopIfTrue="1">
      <formula>WpAreaA_Sub3_exist =FALSE</formula>
    </cfRule>
  </conditionalFormatting>
  <conditionalFormatting sqref="S465">
    <cfRule type="expression" dxfId="8942" priority="8943" stopIfTrue="1">
      <formula>WpAreaB_Sub1_exist =FALSE</formula>
    </cfRule>
  </conditionalFormatting>
  <conditionalFormatting sqref="T465">
    <cfRule type="expression" dxfId="8941" priority="8942" stopIfTrue="1">
      <formula>WpAreaB_Sub2_exist =FALSE</formula>
    </cfRule>
  </conditionalFormatting>
  <conditionalFormatting sqref="U465">
    <cfRule type="expression" dxfId="8940" priority="8941" stopIfTrue="1">
      <formula>WpAreaB_Sub3_exist =FALSE</formula>
    </cfRule>
  </conditionalFormatting>
  <conditionalFormatting sqref="L465:N465">
    <cfRule type="containsBlanks" dxfId="8936" priority="8935" stopIfTrue="1">
      <formula>LEN(TRIM(L465))=0</formula>
    </cfRule>
    <cfRule type="expression" dxfId="8935" priority="8936" stopIfTrue="1">
      <formula>ISNUMBER(FIND("100%",LEFT(L465,4)))</formula>
    </cfRule>
    <cfRule type="expression" dxfId="8934" priority="8937" stopIfTrue="1">
      <formula>ISNUMBER(FIND("0%",LEFT(L465,2)))</formula>
    </cfRule>
  </conditionalFormatting>
  <conditionalFormatting sqref="Q466:U466">
    <cfRule type="expression" dxfId="8933" priority="8931" stopIfTrue="1">
      <formula>Q466=""</formula>
    </cfRule>
    <cfRule type="expression" dxfId="8932" priority="8932" stopIfTrue="1">
      <formula>Q466&lt;=0</formula>
    </cfRule>
    <cfRule type="expression" dxfId="8931" priority="8933" stopIfTrue="1">
      <formula>Q466&lt;1</formula>
    </cfRule>
    <cfRule type="expression" dxfId="8930" priority="8934">
      <formula>Q466&gt;=1</formula>
    </cfRule>
  </conditionalFormatting>
  <conditionalFormatting sqref="Q466:U466">
    <cfRule type="expression" dxfId="8929" priority="8927" stopIfTrue="1">
      <formula>Q466=""</formula>
    </cfRule>
    <cfRule type="expression" dxfId="8928" priority="8928" stopIfTrue="1">
      <formula>Q466&lt;=0</formula>
    </cfRule>
    <cfRule type="expression" dxfId="8927" priority="8929" stopIfTrue="1">
      <formula>Q466&lt;1</formula>
    </cfRule>
    <cfRule type="expression" dxfId="8926" priority="8930">
      <formula>Q466&gt;=1</formula>
    </cfRule>
  </conditionalFormatting>
  <conditionalFormatting sqref="R466">
    <cfRule type="expression" dxfId="8925" priority="8923" stopIfTrue="1">
      <formula>R466=""</formula>
    </cfRule>
    <cfRule type="expression" dxfId="8924" priority="8924" stopIfTrue="1">
      <formula>R466&lt;=0</formula>
    </cfRule>
    <cfRule type="expression" dxfId="8923" priority="8925" stopIfTrue="1">
      <formula>R466&lt;1</formula>
    </cfRule>
    <cfRule type="expression" dxfId="8922" priority="8926">
      <formula>R466&gt;=1</formula>
    </cfRule>
  </conditionalFormatting>
  <conditionalFormatting sqref="R466">
    <cfRule type="expression" dxfId="8921" priority="8919" stopIfTrue="1">
      <formula>R466=""</formula>
    </cfRule>
    <cfRule type="expression" dxfId="8920" priority="8920" stopIfTrue="1">
      <formula>R466&lt;=0</formula>
    </cfRule>
    <cfRule type="expression" dxfId="8919" priority="8921" stopIfTrue="1">
      <formula>R466&lt;1</formula>
    </cfRule>
    <cfRule type="expression" dxfId="8918" priority="8922">
      <formula>R466&gt;=1</formula>
    </cfRule>
  </conditionalFormatting>
  <conditionalFormatting sqref="S466:T466">
    <cfRule type="expression" dxfId="8917" priority="8915" stopIfTrue="1">
      <formula>S466=""</formula>
    </cfRule>
    <cfRule type="expression" dxfId="8916" priority="8916" stopIfTrue="1">
      <formula>S466&lt;=0</formula>
    </cfRule>
    <cfRule type="expression" dxfId="8915" priority="8917" stopIfTrue="1">
      <formula>S466&lt;1</formula>
    </cfRule>
    <cfRule type="expression" dxfId="8914" priority="8918">
      <formula>S466&gt;=1</formula>
    </cfRule>
  </conditionalFormatting>
  <conditionalFormatting sqref="S466:T466">
    <cfRule type="expression" dxfId="8913" priority="8911" stopIfTrue="1">
      <formula>S466=""</formula>
    </cfRule>
    <cfRule type="expression" dxfId="8912" priority="8912" stopIfTrue="1">
      <formula>S466&lt;=0</formula>
    </cfRule>
    <cfRule type="expression" dxfId="8911" priority="8913" stopIfTrue="1">
      <formula>S466&lt;1</formula>
    </cfRule>
    <cfRule type="expression" dxfId="8910" priority="8914">
      <formula>S466&gt;=1</formula>
    </cfRule>
  </conditionalFormatting>
  <conditionalFormatting sqref="U466">
    <cfRule type="expression" dxfId="8909" priority="8907" stopIfTrue="1">
      <formula>U466=""</formula>
    </cfRule>
    <cfRule type="expression" dxfId="8908" priority="8908" stopIfTrue="1">
      <formula>U466&lt;=0</formula>
    </cfRule>
    <cfRule type="expression" dxfId="8907" priority="8909" stopIfTrue="1">
      <formula>U466&lt;1</formula>
    </cfRule>
    <cfRule type="expression" dxfId="8906" priority="8910">
      <formula>U466&gt;=1</formula>
    </cfRule>
  </conditionalFormatting>
  <conditionalFormatting sqref="U466">
    <cfRule type="expression" dxfId="8905" priority="8903" stopIfTrue="1">
      <formula>U466=""</formula>
    </cfRule>
    <cfRule type="expression" dxfId="8904" priority="8904" stopIfTrue="1">
      <formula>U466&lt;=0</formula>
    </cfRule>
    <cfRule type="expression" dxfId="8903" priority="8905" stopIfTrue="1">
      <formula>U466&lt;1</formula>
    </cfRule>
    <cfRule type="expression" dxfId="8902" priority="8906">
      <formula>U466&gt;=1</formula>
    </cfRule>
  </conditionalFormatting>
  <conditionalFormatting sqref="P466">
    <cfRule type="expression" dxfId="8901" priority="8899" stopIfTrue="1">
      <formula>P466=""</formula>
    </cfRule>
    <cfRule type="expression" dxfId="8900" priority="8900" stopIfTrue="1">
      <formula>P466&lt;=0</formula>
    </cfRule>
    <cfRule type="expression" dxfId="8899" priority="8901" stopIfTrue="1">
      <formula>P466&lt;1</formula>
    </cfRule>
    <cfRule type="expression" dxfId="8898" priority="8902">
      <formula>P466&gt;=1</formula>
    </cfRule>
  </conditionalFormatting>
  <conditionalFormatting sqref="P466">
    <cfRule type="expression" dxfId="8897" priority="8895" stopIfTrue="1">
      <formula>P466=""</formula>
    </cfRule>
    <cfRule type="expression" dxfId="8896" priority="8896" stopIfTrue="1">
      <formula>P466&lt;=0</formula>
    </cfRule>
    <cfRule type="expression" dxfId="8895" priority="8897" stopIfTrue="1">
      <formula>P466&lt;1</formula>
    </cfRule>
    <cfRule type="expression" dxfId="8894" priority="8898">
      <formula>P466&gt;=1</formula>
    </cfRule>
  </conditionalFormatting>
  <conditionalFormatting sqref="Q466">
    <cfRule type="expression" dxfId="8869" priority="8870" stopIfTrue="1">
      <formula>WpAreaA_Sub2_exist =FALSE</formula>
    </cfRule>
  </conditionalFormatting>
  <conditionalFormatting sqref="P466">
    <cfRule type="expression" dxfId="8868" priority="8869" stopIfTrue="1">
      <formula>WpAreaA_Sub1_exist =FALSE</formula>
    </cfRule>
  </conditionalFormatting>
  <conditionalFormatting sqref="R466">
    <cfRule type="expression" dxfId="8867" priority="8868" stopIfTrue="1">
      <formula>WpAreaA_Sub3_exist =FALSE</formula>
    </cfRule>
  </conditionalFormatting>
  <conditionalFormatting sqref="S466">
    <cfRule type="expression" dxfId="8866" priority="8867" stopIfTrue="1">
      <formula>WpAreaB_Sub1_exist =FALSE</formula>
    </cfRule>
  </conditionalFormatting>
  <conditionalFormatting sqref="T466">
    <cfRule type="expression" dxfId="8865" priority="8866" stopIfTrue="1">
      <formula>WpAreaB_Sub2_exist =FALSE</formula>
    </cfRule>
  </conditionalFormatting>
  <conditionalFormatting sqref="U466">
    <cfRule type="expression" dxfId="8864" priority="8865" stopIfTrue="1">
      <formula>WpAreaB_Sub3_exist =FALSE</formula>
    </cfRule>
  </conditionalFormatting>
  <conditionalFormatting sqref="L466:N466">
    <cfRule type="containsBlanks" dxfId="8860" priority="8859" stopIfTrue="1">
      <formula>LEN(TRIM(L466))=0</formula>
    </cfRule>
    <cfRule type="expression" dxfId="8859" priority="8860" stopIfTrue="1">
      <formula>ISNUMBER(FIND("100%",LEFT(L466,4)))</formula>
    </cfRule>
    <cfRule type="expression" dxfId="8858" priority="8861" stopIfTrue="1">
      <formula>ISNUMBER(FIND("0%",LEFT(L466,2)))</formula>
    </cfRule>
  </conditionalFormatting>
  <conditionalFormatting sqref="Q467:U467">
    <cfRule type="expression" dxfId="8857" priority="8855" stopIfTrue="1">
      <formula>Q467=""</formula>
    </cfRule>
    <cfRule type="expression" dxfId="8856" priority="8856" stopIfTrue="1">
      <formula>Q467&lt;=0</formula>
    </cfRule>
    <cfRule type="expression" dxfId="8855" priority="8857" stopIfTrue="1">
      <formula>Q467&lt;1</formula>
    </cfRule>
    <cfRule type="expression" dxfId="8854" priority="8858">
      <formula>Q467&gt;=1</formula>
    </cfRule>
  </conditionalFormatting>
  <conditionalFormatting sqref="Q467:U467">
    <cfRule type="expression" dxfId="8853" priority="8851" stopIfTrue="1">
      <formula>Q467=""</formula>
    </cfRule>
    <cfRule type="expression" dxfId="8852" priority="8852" stopIfTrue="1">
      <formula>Q467&lt;=0</formula>
    </cfRule>
    <cfRule type="expression" dxfId="8851" priority="8853" stopIfTrue="1">
      <formula>Q467&lt;1</formula>
    </cfRule>
    <cfRule type="expression" dxfId="8850" priority="8854">
      <formula>Q467&gt;=1</formula>
    </cfRule>
  </conditionalFormatting>
  <conditionalFormatting sqref="R467">
    <cfRule type="expression" dxfId="8849" priority="8847" stopIfTrue="1">
      <formula>R467=""</formula>
    </cfRule>
    <cfRule type="expression" dxfId="8848" priority="8848" stopIfTrue="1">
      <formula>R467&lt;=0</formula>
    </cfRule>
    <cfRule type="expression" dxfId="8847" priority="8849" stopIfTrue="1">
      <formula>R467&lt;1</formula>
    </cfRule>
    <cfRule type="expression" dxfId="8846" priority="8850">
      <formula>R467&gt;=1</formula>
    </cfRule>
  </conditionalFormatting>
  <conditionalFormatting sqref="R467">
    <cfRule type="expression" dxfId="8845" priority="8843" stopIfTrue="1">
      <formula>R467=""</formula>
    </cfRule>
    <cfRule type="expression" dxfId="8844" priority="8844" stopIfTrue="1">
      <formula>R467&lt;=0</formula>
    </cfRule>
    <cfRule type="expression" dxfId="8843" priority="8845" stopIfTrue="1">
      <formula>R467&lt;1</formula>
    </cfRule>
    <cfRule type="expression" dxfId="8842" priority="8846">
      <formula>R467&gt;=1</formula>
    </cfRule>
  </conditionalFormatting>
  <conditionalFormatting sqref="S467:T467">
    <cfRule type="expression" dxfId="8841" priority="8839" stopIfTrue="1">
      <formula>S467=""</formula>
    </cfRule>
    <cfRule type="expression" dxfId="8840" priority="8840" stopIfTrue="1">
      <formula>S467&lt;=0</formula>
    </cfRule>
    <cfRule type="expression" dxfId="8839" priority="8841" stopIfTrue="1">
      <formula>S467&lt;1</formula>
    </cfRule>
    <cfRule type="expression" dxfId="8838" priority="8842">
      <formula>S467&gt;=1</formula>
    </cfRule>
  </conditionalFormatting>
  <conditionalFormatting sqref="S467:T467">
    <cfRule type="expression" dxfId="8837" priority="8835" stopIfTrue="1">
      <formula>S467=""</formula>
    </cfRule>
    <cfRule type="expression" dxfId="8836" priority="8836" stopIfTrue="1">
      <formula>S467&lt;=0</formula>
    </cfRule>
    <cfRule type="expression" dxfId="8835" priority="8837" stopIfTrue="1">
      <formula>S467&lt;1</formula>
    </cfRule>
    <cfRule type="expression" dxfId="8834" priority="8838">
      <formula>S467&gt;=1</formula>
    </cfRule>
  </conditionalFormatting>
  <conditionalFormatting sqref="U467">
    <cfRule type="expression" dxfId="8833" priority="8831" stopIfTrue="1">
      <formula>U467=""</formula>
    </cfRule>
    <cfRule type="expression" dxfId="8832" priority="8832" stopIfTrue="1">
      <formula>U467&lt;=0</formula>
    </cfRule>
    <cfRule type="expression" dxfId="8831" priority="8833" stopIfTrue="1">
      <formula>U467&lt;1</formula>
    </cfRule>
    <cfRule type="expression" dxfId="8830" priority="8834">
      <formula>U467&gt;=1</formula>
    </cfRule>
  </conditionalFormatting>
  <conditionalFormatting sqref="U467">
    <cfRule type="expression" dxfId="8829" priority="8827" stopIfTrue="1">
      <formula>U467=""</formula>
    </cfRule>
    <cfRule type="expression" dxfId="8828" priority="8828" stopIfTrue="1">
      <formula>U467&lt;=0</formula>
    </cfRule>
    <cfRule type="expression" dxfId="8827" priority="8829" stopIfTrue="1">
      <formula>U467&lt;1</formula>
    </cfRule>
    <cfRule type="expression" dxfId="8826" priority="8830">
      <formula>U467&gt;=1</formula>
    </cfRule>
  </conditionalFormatting>
  <conditionalFormatting sqref="P467">
    <cfRule type="expression" dxfId="8825" priority="8823" stopIfTrue="1">
      <formula>P467=""</formula>
    </cfRule>
    <cfRule type="expression" dxfId="8824" priority="8824" stopIfTrue="1">
      <formula>P467&lt;=0</formula>
    </cfRule>
    <cfRule type="expression" dxfId="8823" priority="8825" stopIfTrue="1">
      <formula>P467&lt;1</formula>
    </cfRule>
    <cfRule type="expression" dxfId="8822" priority="8826">
      <formula>P467&gt;=1</formula>
    </cfRule>
  </conditionalFormatting>
  <conditionalFormatting sqref="P467">
    <cfRule type="expression" dxfId="8821" priority="8819" stopIfTrue="1">
      <formula>P467=""</formula>
    </cfRule>
    <cfRule type="expression" dxfId="8820" priority="8820" stopIfTrue="1">
      <formula>P467&lt;=0</formula>
    </cfRule>
    <cfRule type="expression" dxfId="8819" priority="8821" stopIfTrue="1">
      <formula>P467&lt;1</formula>
    </cfRule>
    <cfRule type="expression" dxfId="8818" priority="8822">
      <formula>P467&gt;=1</formula>
    </cfRule>
  </conditionalFormatting>
  <conditionalFormatting sqref="Q467">
    <cfRule type="expression" dxfId="8793" priority="8794" stopIfTrue="1">
      <formula>WpAreaA_Sub2_exist =FALSE</formula>
    </cfRule>
  </conditionalFormatting>
  <conditionalFormatting sqref="P467">
    <cfRule type="expression" dxfId="8792" priority="8793" stopIfTrue="1">
      <formula>WpAreaA_Sub1_exist =FALSE</formula>
    </cfRule>
  </conditionalFormatting>
  <conditionalFormatting sqref="R467">
    <cfRule type="expression" dxfId="8791" priority="8792" stopIfTrue="1">
      <formula>WpAreaA_Sub3_exist =FALSE</formula>
    </cfRule>
  </conditionalFormatting>
  <conditionalFormatting sqref="S467">
    <cfRule type="expression" dxfId="8790" priority="8791" stopIfTrue="1">
      <formula>WpAreaB_Sub1_exist =FALSE</formula>
    </cfRule>
  </conditionalFormatting>
  <conditionalFormatting sqref="T467">
    <cfRule type="expression" dxfId="8789" priority="8790" stopIfTrue="1">
      <formula>WpAreaB_Sub2_exist =FALSE</formula>
    </cfRule>
  </conditionalFormatting>
  <conditionalFormatting sqref="U467">
    <cfRule type="expression" dxfId="8788" priority="8789" stopIfTrue="1">
      <formula>WpAreaB_Sub3_exist =FALSE</formula>
    </cfRule>
  </conditionalFormatting>
  <conditionalFormatting sqref="L467:N467">
    <cfRule type="containsBlanks" dxfId="8784" priority="8783" stopIfTrue="1">
      <formula>LEN(TRIM(L467))=0</formula>
    </cfRule>
    <cfRule type="expression" dxfId="8783" priority="8784" stopIfTrue="1">
      <formula>ISNUMBER(FIND("100%",LEFT(L467,4)))</formula>
    </cfRule>
    <cfRule type="expression" dxfId="8782" priority="8785" stopIfTrue="1">
      <formula>ISNUMBER(FIND("0%",LEFT(L467,2)))</formula>
    </cfRule>
  </conditionalFormatting>
  <conditionalFormatting sqref="Q468:U468">
    <cfRule type="expression" dxfId="8781" priority="8779" stopIfTrue="1">
      <formula>Q468=""</formula>
    </cfRule>
    <cfRule type="expression" dxfId="8780" priority="8780" stopIfTrue="1">
      <formula>Q468&lt;=0</formula>
    </cfRule>
    <cfRule type="expression" dxfId="8779" priority="8781" stopIfTrue="1">
      <formula>Q468&lt;1</formula>
    </cfRule>
    <cfRule type="expression" dxfId="8778" priority="8782">
      <formula>Q468&gt;=1</formula>
    </cfRule>
  </conditionalFormatting>
  <conditionalFormatting sqref="Q468:U468">
    <cfRule type="expression" dxfId="8777" priority="8775" stopIfTrue="1">
      <formula>Q468=""</formula>
    </cfRule>
    <cfRule type="expression" dxfId="8776" priority="8776" stopIfTrue="1">
      <formula>Q468&lt;=0</formula>
    </cfRule>
    <cfRule type="expression" dxfId="8775" priority="8777" stopIfTrue="1">
      <formula>Q468&lt;1</formula>
    </cfRule>
    <cfRule type="expression" dxfId="8774" priority="8778">
      <formula>Q468&gt;=1</formula>
    </cfRule>
  </conditionalFormatting>
  <conditionalFormatting sqref="R468">
    <cfRule type="expression" dxfId="8773" priority="8771" stopIfTrue="1">
      <formula>R468=""</formula>
    </cfRule>
    <cfRule type="expression" dxfId="8772" priority="8772" stopIfTrue="1">
      <formula>R468&lt;=0</formula>
    </cfRule>
    <cfRule type="expression" dxfId="8771" priority="8773" stopIfTrue="1">
      <formula>R468&lt;1</formula>
    </cfRule>
    <cfRule type="expression" dxfId="8770" priority="8774">
      <formula>R468&gt;=1</formula>
    </cfRule>
  </conditionalFormatting>
  <conditionalFormatting sqref="R468">
    <cfRule type="expression" dxfId="8769" priority="8767" stopIfTrue="1">
      <formula>R468=""</formula>
    </cfRule>
    <cfRule type="expression" dxfId="8768" priority="8768" stopIfTrue="1">
      <formula>R468&lt;=0</formula>
    </cfRule>
    <cfRule type="expression" dxfId="8767" priority="8769" stopIfTrue="1">
      <formula>R468&lt;1</formula>
    </cfRule>
    <cfRule type="expression" dxfId="8766" priority="8770">
      <formula>R468&gt;=1</formula>
    </cfRule>
  </conditionalFormatting>
  <conditionalFormatting sqref="S468:T468">
    <cfRule type="expression" dxfId="8765" priority="8763" stopIfTrue="1">
      <formula>S468=""</formula>
    </cfRule>
    <cfRule type="expression" dxfId="8764" priority="8764" stopIfTrue="1">
      <formula>S468&lt;=0</formula>
    </cfRule>
    <cfRule type="expression" dxfId="8763" priority="8765" stopIfTrue="1">
      <formula>S468&lt;1</formula>
    </cfRule>
    <cfRule type="expression" dxfId="8762" priority="8766">
      <formula>S468&gt;=1</formula>
    </cfRule>
  </conditionalFormatting>
  <conditionalFormatting sqref="S468:T468">
    <cfRule type="expression" dxfId="8761" priority="8759" stopIfTrue="1">
      <formula>S468=""</formula>
    </cfRule>
    <cfRule type="expression" dxfId="8760" priority="8760" stopIfTrue="1">
      <formula>S468&lt;=0</formula>
    </cfRule>
    <cfRule type="expression" dxfId="8759" priority="8761" stopIfTrue="1">
      <formula>S468&lt;1</formula>
    </cfRule>
    <cfRule type="expression" dxfId="8758" priority="8762">
      <formula>S468&gt;=1</formula>
    </cfRule>
  </conditionalFormatting>
  <conditionalFormatting sqref="U468">
    <cfRule type="expression" dxfId="8757" priority="8755" stopIfTrue="1">
      <formula>U468=""</formula>
    </cfRule>
    <cfRule type="expression" dxfId="8756" priority="8756" stopIfTrue="1">
      <formula>U468&lt;=0</formula>
    </cfRule>
    <cfRule type="expression" dxfId="8755" priority="8757" stopIfTrue="1">
      <formula>U468&lt;1</formula>
    </cfRule>
    <cfRule type="expression" dxfId="8754" priority="8758">
      <formula>U468&gt;=1</formula>
    </cfRule>
  </conditionalFormatting>
  <conditionalFormatting sqref="U468">
    <cfRule type="expression" dxfId="8753" priority="8751" stopIfTrue="1">
      <formula>U468=""</formula>
    </cfRule>
    <cfRule type="expression" dxfId="8752" priority="8752" stopIfTrue="1">
      <formula>U468&lt;=0</formula>
    </cfRule>
    <cfRule type="expression" dxfId="8751" priority="8753" stopIfTrue="1">
      <formula>U468&lt;1</formula>
    </cfRule>
    <cfRule type="expression" dxfId="8750" priority="8754">
      <formula>U468&gt;=1</formula>
    </cfRule>
  </conditionalFormatting>
  <conditionalFormatting sqref="P468">
    <cfRule type="expression" dxfId="8749" priority="8747" stopIfTrue="1">
      <formula>P468=""</formula>
    </cfRule>
    <cfRule type="expression" dxfId="8748" priority="8748" stopIfTrue="1">
      <formula>P468&lt;=0</formula>
    </cfRule>
    <cfRule type="expression" dxfId="8747" priority="8749" stopIfTrue="1">
      <formula>P468&lt;1</formula>
    </cfRule>
    <cfRule type="expression" dxfId="8746" priority="8750">
      <formula>P468&gt;=1</formula>
    </cfRule>
  </conditionalFormatting>
  <conditionalFormatting sqref="P468">
    <cfRule type="expression" dxfId="8745" priority="8743" stopIfTrue="1">
      <formula>P468=""</formula>
    </cfRule>
    <cfRule type="expression" dxfId="8744" priority="8744" stopIfTrue="1">
      <formula>P468&lt;=0</formula>
    </cfRule>
    <cfRule type="expression" dxfId="8743" priority="8745" stopIfTrue="1">
      <formula>P468&lt;1</formula>
    </cfRule>
    <cfRule type="expression" dxfId="8742" priority="8746">
      <formula>P468&gt;=1</formula>
    </cfRule>
  </conditionalFormatting>
  <conditionalFormatting sqref="Q468">
    <cfRule type="expression" dxfId="8717" priority="8718" stopIfTrue="1">
      <formula>WpAreaA_Sub2_exist =FALSE</formula>
    </cfRule>
  </conditionalFormatting>
  <conditionalFormatting sqref="P468">
    <cfRule type="expression" dxfId="8716" priority="8717" stopIfTrue="1">
      <formula>WpAreaA_Sub1_exist =FALSE</formula>
    </cfRule>
  </conditionalFormatting>
  <conditionalFormatting sqref="R468">
    <cfRule type="expression" dxfId="8715" priority="8716" stopIfTrue="1">
      <formula>WpAreaA_Sub3_exist =FALSE</formula>
    </cfRule>
  </conditionalFormatting>
  <conditionalFormatting sqref="S468">
    <cfRule type="expression" dxfId="8714" priority="8715" stopIfTrue="1">
      <formula>WpAreaB_Sub1_exist =FALSE</formula>
    </cfRule>
  </conditionalFormatting>
  <conditionalFormatting sqref="T468">
    <cfRule type="expression" dxfId="8713" priority="8714" stopIfTrue="1">
      <formula>WpAreaB_Sub2_exist =FALSE</formula>
    </cfRule>
  </conditionalFormatting>
  <conditionalFormatting sqref="U468">
    <cfRule type="expression" dxfId="8712" priority="8713" stopIfTrue="1">
      <formula>WpAreaB_Sub3_exist =FALSE</formula>
    </cfRule>
  </conditionalFormatting>
  <conditionalFormatting sqref="L468:N468">
    <cfRule type="containsBlanks" dxfId="8708" priority="8707" stopIfTrue="1">
      <formula>LEN(TRIM(L468))=0</formula>
    </cfRule>
    <cfRule type="expression" dxfId="8707" priority="8708" stopIfTrue="1">
      <formula>ISNUMBER(FIND("100%",LEFT(L468,4)))</formula>
    </cfRule>
    <cfRule type="expression" dxfId="8706" priority="8709" stopIfTrue="1">
      <formula>ISNUMBER(FIND("0%",LEFT(L468,2)))</formula>
    </cfRule>
  </conditionalFormatting>
  <conditionalFormatting sqref="Q469:U469">
    <cfRule type="expression" dxfId="8705" priority="8703" stopIfTrue="1">
      <formula>Q469=""</formula>
    </cfRule>
    <cfRule type="expression" dxfId="8704" priority="8704" stopIfTrue="1">
      <formula>Q469&lt;=0</formula>
    </cfRule>
    <cfRule type="expression" dxfId="8703" priority="8705" stopIfTrue="1">
      <formula>Q469&lt;1</formula>
    </cfRule>
    <cfRule type="expression" dxfId="8702" priority="8706">
      <formula>Q469&gt;=1</formula>
    </cfRule>
  </conditionalFormatting>
  <conditionalFormatting sqref="Q469:U469">
    <cfRule type="expression" dxfId="8701" priority="8699" stopIfTrue="1">
      <formula>Q469=""</formula>
    </cfRule>
    <cfRule type="expression" dxfId="8700" priority="8700" stopIfTrue="1">
      <formula>Q469&lt;=0</formula>
    </cfRule>
    <cfRule type="expression" dxfId="8699" priority="8701" stopIfTrue="1">
      <formula>Q469&lt;1</formula>
    </cfRule>
    <cfRule type="expression" dxfId="8698" priority="8702">
      <formula>Q469&gt;=1</formula>
    </cfRule>
  </conditionalFormatting>
  <conditionalFormatting sqref="R469">
    <cfRule type="expression" dxfId="8697" priority="8695" stopIfTrue="1">
      <formula>R469=""</formula>
    </cfRule>
    <cfRule type="expression" dxfId="8696" priority="8696" stopIfTrue="1">
      <formula>R469&lt;=0</formula>
    </cfRule>
    <cfRule type="expression" dxfId="8695" priority="8697" stopIfTrue="1">
      <formula>R469&lt;1</formula>
    </cfRule>
    <cfRule type="expression" dxfId="8694" priority="8698">
      <formula>R469&gt;=1</formula>
    </cfRule>
  </conditionalFormatting>
  <conditionalFormatting sqref="R469">
    <cfRule type="expression" dxfId="8693" priority="8691" stopIfTrue="1">
      <formula>R469=""</formula>
    </cfRule>
    <cfRule type="expression" dxfId="8692" priority="8692" stopIfTrue="1">
      <formula>R469&lt;=0</formula>
    </cfRule>
    <cfRule type="expression" dxfId="8691" priority="8693" stopIfTrue="1">
      <formula>R469&lt;1</formula>
    </cfRule>
    <cfRule type="expression" dxfId="8690" priority="8694">
      <formula>R469&gt;=1</formula>
    </cfRule>
  </conditionalFormatting>
  <conditionalFormatting sqref="S469:T469">
    <cfRule type="expression" dxfId="8689" priority="8687" stopIfTrue="1">
      <formula>S469=""</formula>
    </cfRule>
    <cfRule type="expression" dxfId="8688" priority="8688" stopIfTrue="1">
      <formula>S469&lt;=0</formula>
    </cfRule>
    <cfRule type="expression" dxfId="8687" priority="8689" stopIfTrue="1">
      <formula>S469&lt;1</formula>
    </cfRule>
    <cfRule type="expression" dxfId="8686" priority="8690">
      <formula>S469&gt;=1</formula>
    </cfRule>
  </conditionalFormatting>
  <conditionalFormatting sqref="S469:T469">
    <cfRule type="expression" dxfId="8685" priority="8683" stopIfTrue="1">
      <formula>S469=""</formula>
    </cfRule>
    <cfRule type="expression" dxfId="8684" priority="8684" stopIfTrue="1">
      <formula>S469&lt;=0</formula>
    </cfRule>
    <cfRule type="expression" dxfId="8683" priority="8685" stopIfTrue="1">
      <formula>S469&lt;1</formula>
    </cfRule>
    <cfRule type="expression" dxfId="8682" priority="8686">
      <formula>S469&gt;=1</formula>
    </cfRule>
  </conditionalFormatting>
  <conditionalFormatting sqref="U469">
    <cfRule type="expression" dxfId="8681" priority="8679" stopIfTrue="1">
      <formula>U469=""</formula>
    </cfRule>
    <cfRule type="expression" dxfId="8680" priority="8680" stopIfTrue="1">
      <formula>U469&lt;=0</formula>
    </cfRule>
    <cfRule type="expression" dxfId="8679" priority="8681" stopIfTrue="1">
      <formula>U469&lt;1</formula>
    </cfRule>
    <cfRule type="expression" dxfId="8678" priority="8682">
      <formula>U469&gt;=1</formula>
    </cfRule>
  </conditionalFormatting>
  <conditionalFormatting sqref="U469">
    <cfRule type="expression" dxfId="8677" priority="8675" stopIfTrue="1">
      <formula>U469=""</formula>
    </cfRule>
    <cfRule type="expression" dxfId="8676" priority="8676" stopIfTrue="1">
      <formula>U469&lt;=0</formula>
    </cfRule>
    <cfRule type="expression" dxfId="8675" priority="8677" stopIfTrue="1">
      <formula>U469&lt;1</formula>
    </cfRule>
    <cfRule type="expression" dxfId="8674" priority="8678">
      <formula>U469&gt;=1</formula>
    </cfRule>
  </conditionalFormatting>
  <conditionalFormatting sqref="P469">
    <cfRule type="expression" dxfId="8673" priority="8671" stopIfTrue="1">
      <formula>P469=""</formula>
    </cfRule>
    <cfRule type="expression" dxfId="8672" priority="8672" stopIfTrue="1">
      <formula>P469&lt;=0</formula>
    </cfRule>
    <cfRule type="expression" dxfId="8671" priority="8673" stopIfTrue="1">
      <formula>P469&lt;1</formula>
    </cfRule>
    <cfRule type="expression" dxfId="8670" priority="8674">
      <formula>P469&gt;=1</formula>
    </cfRule>
  </conditionalFormatting>
  <conditionalFormatting sqref="P469">
    <cfRule type="expression" dxfId="8669" priority="8667" stopIfTrue="1">
      <formula>P469=""</formula>
    </cfRule>
    <cfRule type="expression" dxfId="8668" priority="8668" stopIfTrue="1">
      <formula>P469&lt;=0</formula>
    </cfRule>
    <cfRule type="expression" dxfId="8667" priority="8669" stopIfTrue="1">
      <formula>P469&lt;1</formula>
    </cfRule>
    <cfRule type="expression" dxfId="8666" priority="8670">
      <formula>P469&gt;=1</formula>
    </cfRule>
  </conditionalFormatting>
  <conditionalFormatting sqref="Q469">
    <cfRule type="expression" dxfId="8641" priority="8642" stopIfTrue="1">
      <formula>WpAreaA_Sub2_exist =FALSE</formula>
    </cfRule>
  </conditionalFormatting>
  <conditionalFormatting sqref="P469">
    <cfRule type="expression" dxfId="8640" priority="8641" stopIfTrue="1">
      <formula>WpAreaA_Sub1_exist =FALSE</formula>
    </cfRule>
  </conditionalFormatting>
  <conditionalFormatting sqref="R469">
    <cfRule type="expression" dxfId="8639" priority="8640" stopIfTrue="1">
      <formula>WpAreaA_Sub3_exist =FALSE</formula>
    </cfRule>
  </conditionalFormatting>
  <conditionalFormatting sqref="S469">
    <cfRule type="expression" dxfId="8638" priority="8639" stopIfTrue="1">
      <formula>WpAreaB_Sub1_exist =FALSE</formula>
    </cfRule>
  </conditionalFormatting>
  <conditionalFormatting sqref="T469">
    <cfRule type="expression" dxfId="8637" priority="8638" stopIfTrue="1">
      <formula>WpAreaB_Sub2_exist =FALSE</formula>
    </cfRule>
  </conditionalFormatting>
  <conditionalFormatting sqref="U469">
    <cfRule type="expression" dxfId="8636" priority="8637" stopIfTrue="1">
      <formula>WpAreaB_Sub3_exist =FALSE</formula>
    </cfRule>
  </conditionalFormatting>
  <conditionalFormatting sqref="L469:N469">
    <cfRule type="containsBlanks" dxfId="8632" priority="8631" stopIfTrue="1">
      <formula>LEN(TRIM(L469))=0</formula>
    </cfRule>
    <cfRule type="expression" dxfId="8631" priority="8632" stopIfTrue="1">
      <formula>ISNUMBER(FIND("100%",LEFT(L469,4)))</formula>
    </cfRule>
    <cfRule type="expression" dxfId="8630" priority="8633" stopIfTrue="1">
      <formula>ISNUMBER(FIND("0%",LEFT(L469,2)))</formula>
    </cfRule>
  </conditionalFormatting>
  <conditionalFormatting sqref="Q470:U470">
    <cfRule type="expression" dxfId="8629" priority="8627" stopIfTrue="1">
      <formula>Q470=""</formula>
    </cfRule>
    <cfRule type="expression" dxfId="8628" priority="8628" stopIfTrue="1">
      <formula>Q470&lt;=0</formula>
    </cfRule>
    <cfRule type="expression" dxfId="8627" priority="8629" stopIfTrue="1">
      <formula>Q470&lt;1</formula>
    </cfRule>
    <cfRule type="expression" dxfId="8626" priority="8630">
      <formula>Q470&gt;=1</formula>
    </cfRule>
  </conditionalFormatting>
  <conditionalFormatting sqref="Q470:U470">
    <cfRule type="expression" dxfId="8625" priority="8623" stopIfTrue="1">
      <formula>Q470=""</formula>
    </cfRule>
    <cfRule type="expression" dxfId="8624" priority="8624" stopIfTrue="1">
      <formula>Q470&lt;=0</formula>
    </cfRule>
    <cfRule type="expression" dxfId="8623" priority="8625" stopIfTrue="1">
      <formula>Q470&lt;1</formula>
    </cfRule>
    <cfRule type="expression" dxfId="8622" priority="8626">
      <formula>Q470&gt;=1</formula>
    </cfRule>
  </conditionalFormatting>
  <conditionalFormatting sqref="R470">
    <cfRule type="expression" dxfId="8621" priority="8619" stopIfTrue="1">
      <formula>R470=""</formula>
    </cfRule>
    <cfRule type="expression" dxfId="8620" priority="8620" stopIfTrue="1">
      <formula>R470&lt;=0</formula>
    </cfRule>
    <cfRule type="expression" dxfId="8619" priority="8621" stopIfTrue="1">
      <formula>R470&lt;1</formula>
    </cfRule>
    <cfRule type="expression" dxfId="8618" priority="8622">
      <formula>R470&gt;=1</formula>
    </cfRule>
  </conditionalFormatting>
  <conditionalFormatting sqref="R470">
    <cfRule type="expression" dxfId="8617" priority="8615" stopIfTrue="1">
      <formula>R470=""</formula>
    </cfRule>
    <cfRule type="expression" dxfId="8616" priority="8616" stopIfTrue="1">
      <formula>R470&lt;=0</formula>
    </cfRule>
    <cfRule type="expression" dxfId="8615" priority="8617" stopIfTrue="1">
      <formula>R470&lt;1</formula>
    </cfRule>
    <cfRule type="expression" dxfId="8614" priority="8618">
      <formula>R470&gt;=1</formula>
    </cfRule>
  </conditionalFormatting>
  <conditionalFormatting sqref="S470:T470">
    <cfRule type="expression" dxfId="8613" priority="8611" stopIfTrue="1">
      <formula>S470=""</formula>
    </cfRule>
    <cfRule type="expression" dxfId="8612" priority="8612" stopIfTrue="1">
      <formula>S470&lt;=0</formula>
    </cfRule>
    <cfRule type="expression" dxfId="8611" priority="8613" stopIfTrue="1">
      <formula>S470&lt;1</formula>
    </cfRule>
    <cfRule type="expression" dxfId="8610" priority="8614">
      <formula>S470&gt;=1</formula>
    </cfRule>
  </conditionalFormatting>
  <conditionalFormatting sqref="S470:T470">
    <cfRule type="expression" dxfId="8609" priority="8607" stopIfTrue="1">
      <formula>S470=""</formula>
    </cfRule>
    <cfRule type="expression" dxfId="8608" priority="8608" stopIfTrue="1">
      <formula>S470&lt;=0</formula>
    </cfRule>
    <cfRule type="expression" dxfId="8607" priority="8609" stopIfTrue="1">
      <formula>S470&lt;1</formula>
    </cfRule>
    <cfRule type="expression" dxfId="8606" priority="8610">
      <formula>S470&gt;=1</formula>
    </cfRule>
  </conditionalFormatting>
  <conditionalFormatting sqref="U470">
    <cfRule type="expression" dxfId="8605" priority="8603" stopIfTrue="1">
      <formula>U470=""</formula>
    </cfRule>
    <cfRule type="expression" dxfId="8604" priority="8604" stopIfTrue="1">
      <formula>U470&lt;=0</formula>
    </cfRule>
    <cfRule type="expression" dxfId="8603" priority="8605" stopIfTrue="1">
      <formula>U470&lt;1</formula>
    </cfRule>
    <cfRule type="expression" dxfId="8602" priority="8606">
      <formula>U470&gt;=1</formula>
    </cfRule>
  </conditionalFormatting>
  <conditionalFormatting sqref="U470">
    <cfRule type="expression" dxfId="8601" priority="8599" stopIfTrue="1">
      <formula>U470=""</formula>
    </cfRule>
    <cfRule type="expression" dxfId="8600" priority="8600" stopIfTrue="1">
      <formula>U470&lt;=0</formula>
    </cfRule>
    <cfRule type="expression" dxfId="8599" priority="8601" stopIfTrue="1">
      <formula>U470&lt;1</formula>
    </cfRule>
    <cfRule type="expression" dxfId="8598" priority="8602">
      <formula>U470&gt;=1</formula>
    </cfRule>
  </conditionalFormatting>
  <conditionalFormatting sqref="P470">
    <cfRule type="expression" dxfId="8597" priority="8595" stopIfTrue="1">
      <formula>P470=""</formula>
    </cfRule>
    <cfRule type="expression" dxfId="8596" priority="8596" stopIfTrue="1">
      <formula>P470&lt;=0</formula>
    </cfRule>
    <cfRule type="expression" dxfId="8595" priority="8597" stopIfTrue="1">
      <formula>P470&lt;1</formula>
    </cfRule>
    <cfRule type="expression" dxfId="8594" priority="8598">
      <formula>P470&gt;=1</formula>
    </cfRule>
  </conditionalFormatting>
  <conditionalFormatting sqref="P470">
    <cfRule type="expression" dxfId="8593" priority="8591" stopIfTrue="1">
      <formula>P470=""</formula>
    </cfRule>
    <cfRule type="expression" dxfId="8592" priority="8592" stopIfTrue="1">
      <formula>P470&lt;=0</formula>
    </cfRule>
    <cfRule type="expression" dxfId="8591" priority="8593" stopIfTrue="1">
      <formula>P470&lt;1</formula>
    </cfRule>
    <cfRule type="expression" dxfId="8590" priority="8594">
      <formula>P470&gt;=1</formula>
    </cfRule>
  </conditionalFormatting>
  <conditionalFormatting sqref="Q470">
    <cfRule type="expression" dxfId="8565" priority="8566" stopIfTrue="1">
      <formula>WpAreaA_Sub2_exist =FALSE</formula>
    </cfRule>
  </conditionalFormatting>
  <conditionalFormatting sqref="P470">
    <cfRule type="expression" dxfId="8564" priority="8565" stopIfTrue="1">
      <formula>WpAreaA_Sub1_exist =FALSE</formula>
    </cfRule>
  </conditionalFormatting>
  <conditionalFormatting sqref="R470">
    <cfRule type="expression" dxfId="8563" priority="8564" stopIfTrue="1">
      <formula>WpAreaA_Sub3_exist =FALSE</formula>
    </cfRule>
  </conditionalFormatting>
  <conditionalFormatting sqref="S470">
    <cfRule type="expression" dxfId="8562" priority="8563" stopIfTrue="1">
      <formula>WpAreaB_Sub1_exist =FALSE</formula>
    </cfRule>
  </conditionalFormatting>
  <conditionalFormatting sqref="T470">
    <cfRule type="expression" dxfId="8561" priority="8562" stopIfTrue="1">
      <formula>WpAreaB_Sub2_exist =FALSE</formula>
    </cfRule>
  </conditionalFormatting>
  <conditionalFormatting sqref="U470">
    <cfRule type="expression" dxfId="8560" priority="8561" stopIfTrue="1">
      <formula>WpAreaB_Sub3_exist =FALSE</formula>
    </cfRule>
  </conditionalFormatting>
  <conditionalFormatting sqref="L470:N470">
    <cfRule type="containsBlanks" dxfId="8556" priority="8555" stopIfTrue="1">
      <formula>LEN(TRIM(L470))=0</formula>
    </cfRule>
    <cfRule type="expression" dxfId="8555" priority="8556" stopIfTrue="1">
      <formula>ISNUMBER(FIND("100%",LEFT(L470,4)))</formula>
    </cfRule>
    <cfRule type="expression" dxfId="8554" priority="8557" stopIfTrue="1">
      <formula>ISNUMBER(FIND("0%",LEFT(L470,2)))</formula>
    </cfRule>
  </conditionalFormatting>
  <conditionalFormatting sqref="Q471:U471">
    <cfRule type="expression" dxfId="8553" priority="8551" stopIfTrue="1">
      <formula>Q471=""</formula>
    </cfRule>
    <cfRule type="expression" dxfId="8552" priority="8552" stopIfTrue="1">
      <formula>Q471&lt;=0</formula>
    </cfRule>
    <cfRule type="expression" dxfId="8551" priority="8553" stopIfTrue="1">
      <formula>Q471&lt;1</formula>
    </cfRule>
    <cfRule type="expression" dxfId="8550" priority="8554">
      <formula>Q471&gt;=1</formula>
    </cfRule>
  </conditionalFormatting>
  <conditionalFormatting sqref="Q471:U471">
    <cfRule type="expression" dxfId="8549" priority="8547" stopIfTrue="1">
      <formula>Q471=""</formula>
    </cfRule>
    <cfRule type="expression" dxfId="8548" priority="8548" stopIfTrue="1">
      <formula>Q471&lt;=0</formula>
    </cfRule>
    <cfRule type="expression" dxfId="8547" priority="8549" stopIfTrue="1">
      <formula>Q471&lt;1</formula>
    </cfRule>
    <cfRule type="expression" dxfId="8546" priority="8550">
      <formula>Q471&gt;=1</formula>
    </cfRule>
  </conditionalFormatting>
  <conditionalFormatting sqref="R471">
    <cfRule type="expression" dxfId="8545" priority="8543" stopIfTrue="1">
      <formula>R471=""</formula>
    </cfRule>
    <cfRule type="expression" dxfId="8544" priority="8544" stopIfTrue="1">
      <formula>R471&lt;=0</formula>
    </cfRule>
    <cfRule type="expression" dxfId="8543" priority="8545" stopIfTrue="1">
      <formula>R471&lt;1</formula>
    </cfRule>
    <cfRule type="expression" dxfId="8542" priority="8546">
      <formula>R471&gt;=1</formula>
    </cfRule>
  </conditionalFormatting>
  <conditionalFormatting sqref="R471">
    <cfRule type="expression" dxfId="8541" priority="8539" stopIfTrue="1">
      <formula>R471=""</formula>
    </cfRule>
    <cfRule type="expression" dxfId="8540" priority="8540" stopIfTrue="1">
      <formula>R471&lt;=0</formula>
    </cfRule>
    <cfRule type="expression" dxfId="8539" priority="8541" stopIfTrue="1">
      <formula>R471&lt;1</formula>
    </cfRule>
    <cfRule type="expression" dxfId="8538" priority="8542">
      <formula>R471&gt;=1</formula>
    </cfRule>
  </conditionalFormatting>
  <conditionalFormatting sqref="S471:T471">
    <cfRule type="expression" dxfId="8537" priority="8535" stopIfTrue="1">
      <formula>S471=""</formula>
    </cfRule>
    <cfRule type="expression" dxfId="8536" priority="8536" stopIfTrue="1">
      <formula>S471&lt;=0</formula>
    </cfRule>
    <cfRule type="expression" dxfId="8535" priority="8537" stopIfTrue="1">
      <formula>S471&lt;1</formula>
    </cfRule>
    <cfRule type="expression" dxfId="8534" priority="8538">
      <formula>S471&gt;=1</formula>
    </cfRule>
  </conditionalFormatting>
  <conditionalFormatting sqref="S471:T471">
    <cfRule type="expression" dxfId="8533" priority="8531" stopIfTrue="1">
      <formula>S471=""</formula>
    </cfRule>
    <cfRule type="expression" dxfId="8532" priority="8532" stopIfTrue="1">
      <formula>S471&lt;=0</formula>
    </cfRule>
    <cfRule type="expression" dxfId="8531" priority="8533" stopIfTrue="1">
      <formula>S471&lt;1</formula>
    </cfRule>
    <cfRule type="expression" dxfId="8530" priority="8534">
      <formula>S471&gt;=1</formula>
    </cfRule>
  </conditionalFormatting>
  <conditionalFormatting sqref="U471">
    <cfRule type="expression" dxfId="8529" priority="8527" stopIfTrue="1">
      <formula>U471=""</formula>
    </cfRule>
    <cfRule type="expression" dxfId="8528" priority="8528" stopIfTrue="1">
      <formula>U471&lt;=0</formula>
    </cfRule>
    <cfRule type="expression" dxfId="8527" priority="8529" stopIfTrue="1">
      <formula>U471&lt;1</formula>
    </cfRule>
    <cfRule type="expression" dxfId="8526" priority="8530">
      <formula>U471&gt;=1</formula>
    </cfRule>
  </conditionalFormatting>
  <conditionalFormatting sqref="U471">
    <cfRule type="expression" dxfId="8525" priority="8523" stopIfTrue="1">
      <formula>U471=""</formula>
    </cfRule>
    <cfRule type="expression" dxfId="8524" priority="8524" stopIfTrue="1">
      <formula>U471&lt;=0</formula>
    </cfRule>
    <cfRule type="expression" dxfId="8523" priority="8525" stopIfTrue="1">
      <formula>U471&lt;1</formula>
    </cfRule>
    <cfRule type="expression" dxfId="8522" priority="8526">
      <formula>U471&gt;=1</formula>
    </cfRule>
  </conditionalFormatting>
  <conditionalFormatting sqref="P471">
    <cfRule type="expression" dxfId="8521" priority="8519" stopIfTrue="1">
      <formula>P471=""</formula>
    </cfRule>
    <cfRule type="expression" dxfId="8520" priority="8520" stopIfTrue="1">
      <formula>P471&lt;=0</formula>
    </cfRule>
    <cfRule type="expression" dxfId="8519" priority="8521" stopIfTrue="1">
      <formula>P471&lt;1</formula>
    </cfRule>
    <cfRule type="expression" dxfId="8518" priority="8522">
      <formula>P471&gt;=1</formula>
    </cfRule>
  </conditionalFormatting>
  <conditionalFormatting sqref="P471">
    <cfRule type="expression" dxfId="8517" priority="8515" stopIfTrue="1">
      <formula>P471=""</formula>
    </cfRule>
    <cfRule type="expression" dxfId="8516" priority="8516" stopIfTrue="1">
      <formula>P471&lt;=0</formula>
    </cfRule>
    <cfRule type="expression" dxfId="8515" priority="8517" stopIfTrue="1">
      <formula>P471&lt;1</formula>
    </cfRule>
    <cfRule type="expression" dxfId="8514" priority="8518">
      <formula>P471&gt;=1</formula>
    </cfRule>
  </conditionalFormatting>
  <conditionalFormatting sqref="Q471">
    <cfRule type="expression" dxfId="8489" priority="8490" stopIfTrue="1">
      <formula>WpAreaA_Sub2_exist =FALSE</formula>
    </cfRule>
  </conditionalFormatting>
  <conditionalFormatting sqref="P471">
    <cfRule type="expression" dxfId="8488" priority="8489" stopIfTrue="1">
      <formula>WpAreaA_Sub1_exist =FALSE</formula>
    </cfRule>
  </conditionalFormatting>
  <conditionalFormatting sqref="R471">
    <cfRule type="expression" dxfId="8487" priority="8488" stopIfTrue="1">
      <formula>WpAreaA_Sub3_exist =FALSE</formula>
    </cfRule>
  </conditionalFormatting>
  <conditionalFormatting sqref="S471">
    <cfRule type="expression" dxfId="8486" priority="8487" stopIfTrue="1">
      <formula>WpAreaB_Sub1_exist =FALSE</formula>
    </cfRule>
  </conditionalFormatting>
  <conditionalFormatting sqref="T471">
    <cfRule type="expression" dxfId="8485" priority="8486" stopIfTrue="1">
      <formula>WpAreaB_Sub2_exist =FALSE</formula>
    </cfRule>
  </conditionalFormatting>
  <conditionalFormatting sqref="U471">
    <cfRule type="expression" dxfId="8484" priority="8485" stopIfTrue="1">
      <formula>WpAreaB_Sub3_exist =FALSE</formula>
    </cfRule>
  </conditionalFormatting>
  <conditionalFormatting sqref="L471:N471">
    <cfRule type="containsBlanks" dxfId="8480" priority="8479" stopIfTrue="1">
      <formula>LEN(TRIM(L471))=0</formula>
    </cfRule>
    <cfRule type="expression" dxfId="8479" priority="8480" stopIfTrue="1">
      <formula>ISNUMBER(FIND("100%",LEFT(L471,4)))</formula>
    </cfRule>
    <cfRule type="expression" dxfId="8478" priority="8481" stopIfTrue="1">
      <formula>ISNUMBER(FIND("0%",LEFT(L471,2)))</formula>
    </cfRule>
  </conditionalFormatting>
  <conditionalFormatting sqref="Q472:U472">
    <cfRule type="expression" dxfId="8477" priority="8475" stopIfTrue="1">
      <formula>Q472=""</formula>
    </cfRule>
    <cfRule type="expression" dxfId="8476" priority="8476" stopIfTrue="1">
      <formula>Q472&lt;=0</formula>
    </cfRule>
    <cfRule type="expression" dxfId="8475" priority="8477" stopIfTrue="1">
      <formula>Q472&lt;1</formula>
    </cfRule>
    <cfRule type="expression" dxfId="8474" priority="8478">
      <formula>Q472&gt;=1</formula>
    </cfRule>
  </conditionalFormatting>
  <conditionalFormatting sqref="Q472:U472">
    <cfRule type="expression" dxfId="8473" priority="8471" stopIfTrue="1">
      <formula>Q472=""</formula>
    </cfRule>
    <cfRule type="expression" dxfId="8472" priority="8472" stopIfTrue="1">
      <formula>Q472&lt;=0</formula>
    </cfRule>
    <cfRule type="expression" dxfId="8471" priority="8473" stopIfTrue="1">
      <formula>Q472&lt;1</formula>
    </cfRule>
    <cfRule type="expression" dxfId="8470" priority="8474">
      <formula>Q472&gt;=1</formula>
    </cfRule>
  </conditionalFormatting>
  <conditionalFormatting sqref="R472">
    <cfRule type="expression" dxfId="8469" priority="8467" stopIfTrue="1">
      <formula>R472=""</formula>
    </cfRule>
    <cfRule type="expression" dxfId="8468" priority="8468" stopIfTrue="1">
      <formula>R472&lt;=0</formula>
    </cfRule>
    <cfRule type="expression" dxfId="8467" priority="8469" stopIfTrue="1">
      <formula>R472&lt;1</formula>
    </cfRule>
    <cfRule type="expression" dxfId="8466" priority="8470">
      <formula>R472&gt;=1</formula>
    </cfRule>
  </conditionalFormatting>
  <conditionalFormatting sqref="R472">
    <cfRule type="expression" dxfId="8465" priority="8463" stopIfTrue="1">
      <formula>R472=""</formula>
    </cfRule>
    <cfRule type="expression" dxfId="8464" priority="8464" stopIfTrue="1">
      <formula>R472&lt;=0</formula>
    </cfRule>
    <cfRule type="expression" dxfId="8463" priority="8465" stopIfTrue="1">
      <formula>R472&lt;1</formula>
    </cfRule>
    <cfRule type="expression" dxfId="8462" priority="8466">
      <formula>R472&gt;=1</formula>
    </cfRule>
  </conditionalFormatting>
  <conditionalFormatting sqref="S472:T472">
    <cfRule type="expression" dxfId="8461" priority="8459" stopIfTrue="1">
      <formula>S472=""</formula>
    </cfRule>
    <cfRule type="expression" dxfId="8460" priority="8460" stopIfTrue="1">
      <formula>S472&lt;=0</formula>
    </cfRule>
    <cfRule type="expression" dxfId="8459" priority="8461" stopIfTrue="1">
      <formula>S472&lt;1</formula>
    </cfRule>
    <cfRule type="expression" dxfId="8458" priority="8462">
      <formula>S472&gt;=1</formula>
    </cfRule>
  </conditionalFormatting>
  <conditionalFormatting sqref="S472:T472">
    <cfRule type="expression" dxfId="8457" priority="8455" stopIfTrue="1">
      <formula>S472=""</formula>
    </cfRule>
    <cfRule type="expression" dxfId="8456" priority="8456" stopIfTrue="1">
      <formula>S472&lt;=0</formula>
    </cfRule>
    <cfRule type="expression" dxfId="8455" priority="8457" stopIfTrue="1">
      <formula>S472&lt;1</formula>
    </cfRule>
    <cfRule type="expression" dxfId="8454" priority="8458">
      <formula>S472&gt;=1</formula>
    </cfRule>
  </conditionalFormatting>
  <conditionalFormatting sqref="U472">
    <cfRule type="expression" dxfId="8453" priority="8451" stopIfTrue="1">
      <formula>U472=""</formula>
    </cfRule>
    <cfRule type="expression" dxfId="8452" priority="8452" stopIfTrue="1">
      <formula>U472&lt;=0</formula>
    </cfRule>
    <cfRule type="expression" dxfId="8451" priority="8453" stopIfTrue="1">
      <formula>U472&lt;1</formula>
    </cfRule>
    <cfRule type="expression" dxfId="8450" priority="8454">
      <formula>U472&gt;=1</formula>
    </cfRule>
  </conditionalFormatting>
  <conditionalFormatting sqref="U472">
    <cfRule type="expression" dxfId="8449" priority="8447" stopIfTrue="1">
      <formula>U472=""</formula>
    </cfRule>
    <cfRule type="expression" dxfId="8448" priority="8448" stopIfTrue="1">
      <formula>U472&lt;=0</formula>
    </cfRule>
    <cfRule type="expression" dxfId="8447" priority="8449" stopIfTrue="1">
      <formula>U472&lt;1</formula>
    </cfRule>
    <cfRule type="expression" dxfId="8446" priority="8450">
      <formula>U472&gt;=1</formula>
    </cfRule>
  </conditionalFormatting>
  <conditionalFormatting sqref="P472">
    <cfRule type="expression" dxfId="8445" priority="8443" stopIfTrue="1">
      <formula>P472=""</formula>
    </cfRule>
    <cfRule type="expression" dxfId="8444" priority="8444" stopIfTrue="1">
      <formula>P472&lt;=0</formula>
    </cfRule>
    <cfRule type="expression" dxfId="8443" priority="8445" stopIfTrue="1">
      <formula>P472&lt;1</formula>
    </cfRule>
    <cfRule type="expression" dxfId="8442" priority="8446">
      <formula>P472&gt;=1</formula>
    </cfRule>
  </conditionalFormatting>
  <conditionalFormatting sqref="P472">
    <cfRule type="expression" dxfId="8441" priority="8439" stopIfTrue="1">
      <formula>P472=""</formula>
    </cfRule>
    <cfRule type="expression" dxfId="8440" priority="8440" stopIfTrue="1">
      <formula>P472&lt;=0</formula>
    </cfRule>
    <cfRule type="expression" dxfId="8439" priority="8441" stopIfTrue="1">
      <formula>P472&lt;1</formula>
    </cfRule>
    <cfRule type="expression" dxfId="8438" priority="8442">
      <formula>P472&gt;=1</formula>
    </cfRule>
  </conditionalFormatting>
  <conditionalFormatting sqref="Q472">
    <cfRule type="expression" dxfId="8413" priority="8414" stopIfTrue="1">
      <formula>WpAreaA_Sub2_exist =FALSE</formula>
    </cfRule>
  </conditionalFormatting>
  <conditionalFormatting sqref="P472">
    <cfRule type="expression" dxfId="8412" priority="8413" stopIfTrue="1">
      <formula>WpAreaA_Sub1_exist =FALSE</formula>
    </cfRule>
  </conditionalFormatting>
  <conditionalFormatting sqref="R472">
    <cfRule type="expression" dxfId="8411" priority="8412" stopIfTrue="1">
      <formula>WpAreaA_Sub3_exist =FALSE</formula>
    </cfRule>
  </conditionalFormatting>
  <conditionalFormatting sqref="S472">
    <cfRule type="expression" dxfId="8410" priority="8411" stopIfTrue="1">
      <formula>WpAreaB_Sub1_exist =FALSE</formula>
    </cfRule>
  </conditionalFormatting>
  <conditionalFormatting sqref="T472">
    <cfRule type="expression" dxfId="8409" priority="8410" stopIfTrue="1">
      <formula>WpAreaB_Sub2_exist =FALSE</formula>
    </cfRule>
  </conditionalFormatting>
  <conditionalFormatting sqref="U472">
    <cfRule type="expression" dxfId="8408" priority="8409" stopIfTrue="1">
      <formula>WpAreaB_Sub3_exist =FALSE</formula>
    </cfRule>
  </conditionalFormatting>
  <conditionalFormatting sqref="L472:N472">
    <cfRule type="containsBlanks" dxfId="8404" priority="8403" stopIfTrue="1">
      <formula>LEN(TRIM(L472))=0</formula>
    </cfRule>
    <cfRule type="expression" dxfId="8403" priority="8404" stopIfTrue="1">
      <formula>ISNUMBER(FIND("100%",LEFT(L472,4)))</formula>
    </cfRule>
    <cfRule type="expression" dxfId="8402" priority="8405" stopIfTrue="1">
      <formula>ISNUMBER(FIND("0%",LEFT(L472,2)))</formula>
    </cfRule>
  </conditionalFormatting>
  <conditionalFormatting sqref="Q473:U473">
    <cfRule type="expression" dxfId="8401" priority="8399" stopIfTrue="1">
      <formula>Q473=""</formula>
    </cfRule>
    <cfRule type="expression" dxfId="8400" priority="8400" stopIfTrue="1">
      <formula>Q473&lt;=0</formula>
    </cfRule>
    <cfRule type="expression" dxfId="8399" priority="8401" stopIfTrue="1">
      <formula>Q473&lt;1</formula>
    </cfRule>
    <cfRule type="expression" dxfId="8398" priority="8402">
      <formula>Q473&gt;=1</formula>
    </cfRule>
  </conditionalFormatting>
  <conditionalFormatting sqref="Q473:U473">
    <cfRule type="expression" dxfId="8397" priority="8395" stopIfTrue="1">
      <formula>Q473=""</formula>
    </cfRule>
    <cfRule type="expression" dxfId="8396" priority="8396" stopIfTrue="1">
      <formula>Q473&lt;=0</formula>
    </cfRule>
    <cfRule type="expression" dxfId="8395" priority="8397" stopIfTrue="1">
      <formula>Q473&lt;1</formula>
    </cfRule>
    <cfRule type="expression" dxfId="8394" priority="8398">
      <formula>Q473&gt;=1</formula>
    </cfRule>
  </conditionalFormatting>
  <conditionalFormatting sqref="R473">
    <cfRule type="expression" dxfId="8393" priority="8391" stopIfTrue="1">
      <formula>R473=""</formula>
    </cfRule>
    <cfRule type="expression" dxfId="8392" priority="8392" stopIfTrue="1">
      <formula>R473&lt;=0</formula>
    </cfRule>
    <cfRule type="expression" dxfId="8391" priority="8393" stopIfTrue="1">
      <formula>R473&lt;1</formula>
    </cfRule>
    <cfRule type="expression" dxfId="8390" priority="8394">
      <formula>R473&gt;=1</formula>
    </cfRule>
  </conditionalFormatting>
  <conditionalFormatting sqref="R473">
    <cfRule type="expression" dxfId="8389" priority="8387" stopIfTrue="1">
      <formula>R473=""</formula>
    </cfRule>
    <cfRule type="expression" dxfId="8388" priority="8388" stopIfTrue="1">
      <formula>R473&lt;=0</formula>
    </cfRule>
    <cfRule type="expression" dxfId="8387" priority="8389" stopIfTrue="1">
      <formula>R473&lt;1</formula>
    </cfRule>
    <cfRule type="expression" dxfId="8386" priority="8390">
      <formula>R473&gt;=1</formula>
    </cfRule>
  </conditionalFormatting>
  <conditionalFormatting sqref="S473:T473">
    <cfRule type="expression" dxfId="8385" priority="8383" stopIfTrue="1">
      <formula>S473=""</formula>
    </cfRule>
    <cfRule type="expression" dxfId="8384" priority="8384" stopIfTrue="1">
      <formula>S473&lt;=0</formula>
    </cfRule>
    <cfRule type="expression" dxfId="8383" priority="8385" stopIfTrue="1">
      <formula>S473&lt;1</formula>
    </cfRule>
    <cfRule type="expression" dxfId="8382" priority="8386">
      <formula>S473&gt;=1</formula>
    </cfRule>
  </conditionalFormatting>
  <conditionalFormatting sqref="S473:T473">
    <cfRule type="expression" dxfId="8381" priority="8379" stopIfTrue="1">
      <formula>S473=""</formula>
    </cfRule>
    <cfRule type="expression" dxfId="8380" priority="8380" stopIfTrue="1">
      <formula>S473&lt;=0</formula>
    </cfRule>
    <cfRule type="expression" dxfId="8379" priority="8381" stopIfTrue="1">
      <formula>S473&lt;1</formula>
    </cfRule>
    <cfRule type="expression" dxfId="8378" priority="8382">
      <formula>S473&gt;=1</formula>
    </cfRule>
  </conditionalFormatting>
  <conditionalFormatting sqref="U473">
    <cfRule type="expression" dxfId="8377" priority="8375" stopIfTrue="1">
      <formula>U473=""</formula>
    </cfRule>
    <cfRule type="expression" dxfId="8376" priority="8376" stopIfTrue="1">
      <formula>U473&lt;=0</formula>
    </cfRule>
    <cfRule type="expression" dxfId="8375" priority="8377" stopIfTrue="1">
      <formula>U473&lt;1</formula>
    </cfRule>
    <cfRule type="expression" dxfId="8374" priority="8378">
      <formula>U473&gt;=1</formula>
    </cfRule>
  </conditionalFormatting>
  <conditionalFormatting sqref="U473">
    <cfRule type="expression" dxfId="8373" priority="8371" stopIfTrue="1">
      <formula>U473=""</formula>
    </cfRule>
    <cfRule type="expression" dxfId="8372" priority="8372" stopIfTrue="1">
      <formula>U473&lt;=0</formula>
    </cfRule>
    <cfRule type="expression" dxfId="8371" priority="8373" stopIfTrue="1">
      <formula>U473&lt;1</formula>
    </cfRule>
    <cfRule type="expression" dxfId="8370" priority="8374">
      <formula>U473&gt;=1</formula>
    </cfRule>
  </conditionalFormatting>
  <conditionalFormatting sqref="P473">
    <cfRule type="expression" dxfId="8369" priority="8367" stopIfTrue="1">
      <formula>P473=""</formula>
    </cfRule>
    <cfRule type="expression" dxfId="8368" priority="8368" stopIfTrue="1">
      <formula>P473&lt;=0</formula>
    </cfRule>
    <cfRule type="expression" dxfId="8367" priority="8369" stopIfTrue="1">
      <formula>P473&lt;1</formula>
    </cfRule>
    <cfRule type="expression" dxfId="8366" priority="8370">
      <formula>P473&gt;=1</formula>
    </cfRule>
  </conditionalFormatting>
  <conditionalFormatting sqref="P473">
    <cfRule type="expression" dxfId="8365" priority="8363" stopIfTrue="1">
      <formula>P473=""</formula>
    </cfRule>
    <cfRule type="expression" dxfId="8364" priority="8364" stopIfTrue="1">
      <formula>P473&lt;=0</formula>
    </cfRule>
    <cfRule type="expression" dxfId="8363" priority="8365" stopIfTrue="1">
      <formula>P473&lt;1</formula>
    </cfRule>
    <cfRule type="expression" dxfId="8362" priority="8366">
      <formula>P473&gt;=1</formula>
    </cfRule>
  </conditionalFormatting>
  <conditionalFormatting sqref="Q473">
    <cfRule type="expression" dxfId="8337" priority="8338" stopIfTrue="1">
      <formula>WpAreaA_Sub2_exist =FALSE</formula>
    </cfRule>
  </conditionalFormatting>
  <conditionalFormatting sqref="P473">
    <cfRule type="expression" dxfId="8336" priority="8337" stopIfTrue="1">
      <formula>WpAreaA_Sub1_exist =FALSE</formula>
    </cfRule>
  </conditionalFormatting>
  <conditionalFormatting sqref="R473">
    <cfRule type="expression" dxfId="8335" priority="8336" stopIfTrue="1">
      <formula>WpAreaA_Sub3_exist =FALSE</formula>
    </cfRule>
  </conditionalFormatting>
  <conditionalFormatting sqref="S473">
    <cfRule type="expression" dxfId="8334" priority="8335" stopIfTrue="1">
      <formula>WpAreaB_Sub1_exist =FALSE</formula>
    </cfRule>
  </conditionalFormatting>
  <conditionalFormatting sqref="T473">
    <cfRule type="expression" dxfId="8333" priority="8334" stopIfTrue="1">
      <formula>WpAreaB_Sub2_exist =FALSE</formula>
    </cfRule>
  </conditionalFormatting>
  <conditionalFormatting sqref="U473">
    <cfRule type="expression" dxfId="8332" priority="8333" stopIfTrue="1">
      <formula>WpAreaB_Sub3_exist =FALSE</formula>
    </cfRule>
  </conditionalFormatting>
  <conditionalFormatting sqref="L473:N473">
    <cfRule type="containsBlanks" dxfId="8328" priority="8327" stopIfTrue="1">
      <formula>LEN(TRIM(L473))=0</formula>
    </cfRule>
    <cfRule type="expression" dxfId="8327" priority="8328" stopIfTrue="1">
      <formula>ISNUMBER(FIND("100%",LEFT(L473,4)))</formula>
    </cfRule>
    <cfRule type="expression" dxfId="8326" priority="8329" stopIfTrue="1">
      <formula>ISNUMBER(FIND("0%",LEFT(L473,2)))</formula>
    </cfRule>
  </conditionalFormatting>
  <conditionalFormatting sqref="Q474:U474">
    <cfRule type="expression" dxfId="8325" priority="8323" stopIfTrue="1">
      <formula>Q474=""</formula>
    </cfRule>
    <cfRule type="expression" dxfId="8324" priority="8324" stopIfTrue="1">
      <formula>Q474&lt;=0</formula>
    </cfRule>
    <cfRule type="expression" dxfId="8323" priority="8325" stopIfTrue="1">
      <formula>Q474&lt;1</formula>
    </cfRule>
    <cfRule type="expression" dxfId="8322" priority="8326">
      <formula>Q474&gt;=1</formula>
    </cfRule>
  </conditionalFormatting>
  <conditionalFormatting sqref="Q474:U474">
    <cfRule type="expression" dxfId="8321" priority="8319" stopIfTrue="1">
      <formula>Q474=""</formula>
    </cfRule>
    <cfRule type="expression" dxfId="8320" priority="8320" stopIfTrue="1">
      <formula>Q474&lt;=0</formula>
    </cfRule>
    <cfRule type="expression" dxfId="8319" priority="8321" stopIfTrue="1">
      <formula>Q474&lt;1</formula>
    </cfRule>
    <cfRule type="expression" dxfId="8318" priority="8322">
      <formula>Q474&gt;=1</formula>
    </cfRule>
  </conditionalFormatting>
  <conditionalFormatting sqref="R474">
    <cfRule type="expression" dxfId="8317" priority="8315" stopIfTrue="1">
      <formula>R474=""</formula>
    </cfRule>
    <cfRule type="expression" dxfId="8316" priority="8316" stopIfTrue="1">
      <formula>R474&lt;=0</formula>
    </cfRule>
    <cfRule type="expression" dxfId="8315" priority="8317" stopIfTrue="1">
      <formula>R474&lt;1</formula>
    </cfRule>
    <cfRule type="expression" dxfId="8314" priority="8318">
      <formula>R474&gt;=1</formula>
    </cfRule>
  </conditionalFormatting>
  <conditionalFormatting sqref="R474">
    <cfRule type="expression" dxfId="8313" priority="8311" stopIfTrue="1">
      <formula>R474=""</formula>
    </cfRule>
    <cfRule type="expression" dxfId="8312" priority="8312" stopIfTrue="1">
      <formula>R474&lt;=0</formula>
    </cfRule>
    <cfRule type="expression" dxfId="8311" priority="8313" stopIfTrue="1">
      <formula>R474&lt;1</formula>
    </cfRule>
    <cfRule type="expression" dxfId="8310" priority="8314">
      <formula>R474&gt;=1</formula>
    </cfRule>
  </conditionalFormatting>
  <conditionalFormatting sqref="S474:T474">
    <cfRule type="expression" dxfId="8309" priority="8307" stopIfTrue="1">
      <formula>S474=""</formula>
    </cfRule>
    <cfRule type="expression" dxfId="8308" priority="8308" stopIfTrue="1">
      <formula>S474&lt;=0</formula>
    </cfRule>
    <cfRule type="expression" dxfId="8307" priority="8309" stopIfTrue="1">
      <formula>S474&lt;1</formula>
    </cfRule>
    <cfRule type="expression" dxfId="8306" priority="8310">
      <formula>S474&gt;=1</formula>
    </cfRule>
  </conditionalFormatting>
  <conditionalFormatting sqref="S474:T474">
    <cfRule type="expression" dxfId="8305" priority="8303" stopIfTrue="1">
      <formula>S474=""</formula>
    </cfRule>
    <cfRule type="expression" dxfId="8304" priority="8304" stopIfTrue="1">
      <formula>S474&lt;=0</formula>
    </cfRule>
    <cfRule type="expression" dxfId="8303" priority="8305" stopIfTrue="1">
      <formula>S474&lt;1</formula>
    </cfRule>
    <cfRule type="expression" dxfId="8302" priority="8306">
      <formula>S474&gt;=1</formula>
    </cfRule>
  </conditionalFormatting>
  <conditionalFormatting sqref="U474">
    <cfRule type="expression" dxfId="8301" priority="8299" stopIfTrue="1">
      <formula>U474=""</formula>
    </cfRule>
    <cfRule type="expression" dxfId="8300" priority="8300" stopIfTrue="1">
      <formula>U474&lt;=0</formula>
    </cfRule>
    <cfRule type="expression" dxfId="8299" priority="8301" stopIfTrue="1">
      <formula>U474&lt;1</formula>
    </cfRule>
    <cfRule type="expression" dxfId="8298" priority="8302">
      <formula>U474&gt;=1</formula>
    </cfRule>
  </conditionalFormatting>
  <conditionalFormatting sqref="U474">
    <cfRule type="expression" dxfId="8297" priority="8295" stopIfTrue="1">
      <formula>U474=""</formula>
    </cfRule>
    <cfRule type="expression" dxfId="8296" priority="8296" stopIfTrue="1">
      <formula>U474&lt;=0</formula>
    </cfRule>
    <cfRule type="expression" dxfId="8295" priority="8297" stopIfTrue="1">
      <formula>U474&lt;1</formula>
    </cfRule>
    <cfRule type="expression" dxfId="8294" priority="8298">
      <formula>U474&gt;=1</formula>
    </cfRule>
  </conditionalFormatting>
  <conditionalFormatting sqref="P474">
    <cfRule type="expression" dxfId="8293" priority="8291" stopIfTrue="1">
      <formula>P474=""</formula>
    </cfRule>
    <cfRule type="expression" dxfId="8292" priority="8292" stopIfTrue="1">
      <formula>P474&lt;=0</formula>
    </cfRule>
    <cfRule type="expression" dxfId="8291" priority="8293" stopIfTrue="1">
      <formula>P474&lt;1</formula>
    </cfRule>
    <cfRule type="expression" dxfId="8290" priority="8294">
      <formula>P474&gt;=1</formula>
    </cfRule>
  </conditionalFormatting>
  <conditionalFormatting sqref="P474">
    <cfRule type="expression" dxfId="8289" priority="8287" stopIfTrue="1">
      <formula>P474=""</formula>
    </cfRule>
    <cfRule type="expression" dxfId="8288" priority="8288" stopIfTrue="1">
      <formula>P474&lt;=0</formula>
    </cfRule>
    <cfRule type="expression" dxfId="8287" priority="8289" stopIfTrue="1">
      <formula>P474&lt;1</formula>
    </cfRule>
    <cfRule type="expression" dxfId="8286" priority="8290">
      <formula>P474&gt;=1</formula>
    </cfRule>
  </conditionalFormatting>
  <conditionalFormatting sqref="Q474">
    <cfRule type="expression" dxfId="8261" priority="8262" stopIfTrue="1">
      <formula>WpAreaA_Sub2_exist =FALSE</formula>
    </cfRule>
  </conditionalFormatting>
  <conditionalFormatting sqref="P474">
    <cfRule type="expression" dxfId="8260" priority="8261" stopIfTrue="1">
      <formula>WpAreaA_Sub1_exist =FALSE</formula>
    </cfRule>
  </conditionalFormatting>
  <conditionalFormatting sqref="R474">
    <cfRule type="expression" dxfId="8259" priority="8260" stopIfTrue="1">
      <formula>WpAreaA_Sub3_exist =FALSE</formula>
    </cfRule>
  </conditionalFormatting>
  <conditionalFormatting sqref="S474">
    <cfRule type="expression" dxfId="8258" priority="8259" stopIfTrue="1">
      <formula>WpAreaB_Sub1_exist =FALSE</formula>
    </cfRule>
  </conditionalFormatting>
  <conditionalFormatting sqref="T474">
    <cfRule type="expression" dxfId="8257" priority="8258" stopIfTrue="1">
      <formula>WpAreaB_Sub2_exist =FALSE</formula>
    </cfRule>
  </conditionalFormatting>
  <conditionalFormatting sqref="U474">
    <cfRule type="expression" dxfId="8256" priority="8257" stopIfTrue="1">
      <formula>WpAreaB_Sub3_exist =FALSE</formula>
    </cfRule>
  </conditionalFormatting>
  <conditionalFormatting sqref="L474:N474">
    <cfRule type="containsBlanks" dxfId="8252" priority="8251" stopIfTrue="1">
      <formula>LEN(TRIM(L474))=0</formula>
    </cfRule>
    <cfRule type="expression" dxfId="8251" priority="8252" stopIfTrue="1">
      <formula>ISNUMBER(FIND("100%",LEFT(L474,4)))</formula>
    </cfRule>
    <cfRule type="expression" dxfId="8250" priority="8253" stopIfTrue="1">
      <formula>ISNUMBER(FIND("0%",LEFT(L474,2)))</formula>
    </cfRule>
  </conditionalFormatting>
  <conditionalFormatting sqref="Q475:U475">
    <cfRule type="expression" dxfId="8249" priority="8247" stopIfTrue="1">
      <formula>Q475=""</formula>
    </cfRule>
    <cfRule type="expression" dxfId="8248" priority="8248" stopIfTrue="1">
      <formula>Q475&lt;=0</formula>
    </cfRule>
    <cfRule type="expression" dxfId="8247" priority="8249" stopIfTrue="1">
      <formula>Q475&lt;1</formula>
    </cfRule>
    <cfRule type="expression" dxfId="8246" priority="8250">
      <formula>Q475&gt;=1</formula>
    </cfRule>
  </conditionalFormatting>
  <conditionalFormatting sqref="Q475:U475">
    <cfRule type="expression" dxfId="8245" priority="8243" stopIfTrue="1">
      <formula>Q475=""</formula>
    </cfRule>
    <cfRule type="expression" dxfId="8244" priority="8244" stopIfTrue="1">
      <formula>Q475&lt;=0</formula>
    </cfRule>
    <cfRule type="expression" dxfId="8243" priority="8245" stopIfTrue="1">
      <formula>Q475&lt;1</formula>
    </cfRule>
    <cfRule type="expression" dxfId="8242" priority="8246">
      <formula>Q475&gt;=1</formula>
    </cfRule>
  </conditionalFormatting>
  <conditionalFormatting sqref="R475">
    <cfRule type="expression" dxfId="8241" priority="8239" stopIfTrue="1">
      <formula>R475=""</formula>
    </cfRule>
    <cfRule type="expression" dxfId="8240" priority="8240" stopIfTrue="1">
      <formula>R475&lt;=0</formula>
    </cfRule>
    <cfRule type="expression" dxfId="8239" priority="8241" stopIfTrue="1">
      <formula>R475&lt;1</formula>
    </cfRule>
    <cfRule type="expression" dxfId="8238" priority="8242">
      <formula>R475&gt;=1</formula>
    </cfRule>
  </conditionalFormatting>
  <conditionalFormatting sqref="R475">
    <cfRule type="expression" dxfId="8237" priority="8235" stopIfTrue="1">
      <formula>R475=""</formula>
    </cfRule>
    <cfRule type="expression" dxfId="8236" priority="8236" stopIfTrue="1">
      <formula>R475&lt;=0</formula>
    </cfRule>
    <cfRule type="expression" dxfId="8235" priority="8237" stopIfTrue="1">
      <formula>R475&lt;1</formula>
    </cfRule>
    <cfRule type="expression" dxfId="8234" priority="8238">
      <formula>R475&gt;=1</formula>
    </cfRule>
  </conditionalFormatting>
  <conditionalFormatting sqref="S475:T475">
    <cfRule type="expression" dxfId="8233" priority="8231" stopIfTrue="1">
      <formula>S475=""</formula>
    </cfRule>
    <cfRule type="expression" dxfId="8232" priority="8232" stopIfTrue="1">
      <formula>S475&lt;=0</formula>
    </cfRule>
    <cfRule type="expression" dxfId="8231" priority="8233" stopIfTrue="1">
      <formula>S475&lt;1</formula>
    </cfRule>
    <cfRule type="expression" dxfId="8230" priority="8234">
      <formula>S475&gt;=1</formula>
    </cfRule>
  </conditionalFormatting>
  <conditionalFormatting sqref="S475:T475">
    <cfRule type="expression" dxfId="8229" priority="8227" stopIfTrue="1">
      <formula>S475=""</formula>
    </cfRule>
    <cfRule type="expression" dxfId="8228" priority="8228" stopIfTrue="1">
      <formula>S475&lt;=0</formula>
    </cfRule>
    <cfRule type="expression" dxfId="8227" priority="8229" stopIfTrue="1">
      <formula>S475&lt;1</formula>
    </cfRule>
    <cfRule type="expression" dxfId="8226" priority="8230">
      <formula>S475&gt;=1</formula>
    </cfRule>
  </conditionalFormatting>
  <conditionalFormatting sqref="U475">
    <cfRule type="expression" dxfId="8225" priority="8223" stopIfTrue="1">
      <formula>U475=""</formula>
    </cfRule>
    <cfRule type="expression" dxfId="8224" priority="8224" stopIfTrue="1">
      <formula>U475&lt;=0</formula>
    </cfRule>
    <cfRule type="expression" dxfId="8223" priority="8225" stopIfTrue="1">
      <formula>U475&lt;1</formula>
    </cfRule>
    <cfRule type="expression" dxfId="8222" priority="8226">
      <formula>U475&gt;=1</formula>
    </cfRule>
  </conditionalFormatting>
  <conditionalFormatting sqref="U475">
    <cfRule type="expression" dxfId="8221" priority="8219" stopIfTrue="1">
      <formula>U475=""</formula>
    </cfRule>
    <cfRule type="expression" dxfId="8220" priority="8220" stopIfTrue="1">
      <formula>U475&lt;=0</formula>
    </cfRule>
    <cfRule type="expression" dxfId="8219" priority="8221" stopIfTrue="1">
      <formula>U475&lt;1</formula>
    </cfRule>
    <cfRule type="expression" dxfId="8218" priority="8222">
      <formula>U475&gt;=1</formula>
    </cfRule>
  </conditionalFormatting>
  <conditionalFormatting sqref="P475">
    <cfRule type="expression" dxfId="8217" priority="8215" stopIfTrue="1">
      <formula>P475=""</formula>
    </cfRule>
    <cfRule type="expression" dxfId="8216" priority="8216" stopIfTrue="1">
      <formula>P475&lt;=0</formula>
    </cfRule>
    <cfRule type="expression" dxfId="8215" priority="8217" stopIfTrue="1">
      <formula>P475&lt;1</formula>
    </cfRule>
    <cfRule type="expression" dxfId="8214" priority="8218">
      <formula>P475&gt;=1</formula>
    </cfRule>
  </conditionalFormatting>
  <conditionalFormatting sqref="P475">
    <cfRule type="expression" dxfId="8213" priority="8211" stopIfTrue="1">
      <formula>P475=""</formula>
    </cfRule>
    <cfRule type="expression" dxfId="8212" priority="8212" stopIfTrue="1">
      <formula>P475&lt;=0</formula>
    </cfRule>
    <cfRule type="expression" dxfId="8211" priority="8213" stopIfTrue="1">
      <formula>P475&lt;1</formula>
    </cfRule>
    <cfRule type="expression" dxfId="8210" priority="8214">
      <formula>P475&gt;=1</formula>
    </cfRule>
  </conditionalFormatting>
  <conditionalFormatting sqref="Q475">
    <cfRule type="expression" dxfId="8185" priority="8186" stopIfTrue="1">
      <formula>WpAreaA_Sub2_exist =FALSE</formula>
    </cfRule>
  </conditionalFormatting>
  <conditionalFormatting sqref="P475">
    <cfRule type="expression" dxfId="8184" priority="8185" stopIfTrue="1">
      <formula>WpAreaA_Sub1_exist =FALSE</formula>
    </cfRule>
  </conditionalFormatting>
  <conditionalFormatting sqref="R475">
    <cfRule type="expression" dxfId="8183" priority="8184" stopIfTrue="1">
      <formula>WpAreaA_Sub3_exist =FALSE</formula>
    </cfRule>
  </conditionalFormatting>
  <conditionalFormatting sqref="S475">
    <cfRule type="expression" dxfId="8182" priority="8183" stopIfTrue="1">
      <formula>WpAreaB_Sub1_exist =FALSE</formula>
    </cfRule>
  </conditionalFormatting>
  <conditionalFormatting sqref="T475">
    <cfRule type="expression" dxfId="8181" priority="8182" stopIfTrue="1">
      <formula>WpAreaB_Sub2_exist =FALSE</formula>
    </cfRule>
  </conditionalFormatting>
  <conditionalFormatting sqref="U475">
    <cfRule type="expression" dxfId="8180" priority="8181" stopIfTrue="1">
      <formula>WpAreaB_Sub3_exist =FALSE</formula>
    </cfRule>
  </conditionalFormatting>
  <conditionalFormatting sqref="L475:N475">
    <cfRule type="containsBlanks" dxfId="8176" priority="8175" stopIfTrue="1">
      <formula>LEN(TRIM(L475))=0</formula>
    </cfRule>
    <cfRule type="expression" dxfId="8175" priority="8176" stopIfTrue="1">
      <formula>ISNUMBER(FIND("100%",LEFT(L475,4)))</formula>
    </cfRule>
    <cfRule type="expression" dxfId="8174" priority="8177" stopIfTrue="1">
      <formula>ISNUMBER(FIND("0%",LEFT(L475,2)))</formula>
    </cfRule>
  </conditionalFormatting>
  <conditionalFormatting sqref="Q508:U508">
    <cfRule type="expression" dxfId="8173" priority="8171" stopIfTrue="1">
      <formula>Q508=""</formula>
    </cfRule>
    <cfRule type="expression" dxfId="8172" priority="8172" stopIfTrue="1">
      <formula>Q508&lt;=0</formula>
    </cfRule>
    <cfRule type="expression" dxfId="8171" priority="8173" stopIfTrue="1">
      <formula>Q508&lt;1</formula>
    </cfRule>
    <cfRule type="expression" dxfId="8170" priority="8174">
      <formula>Q508&gt;=1</formula>
    </cfRule>
  </conditionalFormatting>
  <conditionalFormatting sqref="Q508:U508">
    <cfRule type="expression" dxfId="8169" priority="8167" stopIfTrue="1">
      <formula>Q508=""</formula>
    </cfRule>
    <cfRule type="expression" dxfId="8168" priority="8168" stopIfTrue="1">
      <formula>Q508&lt;=0</formula>
    </cfRule>
    <cfRule type="expression" dxfId="8167" priority="8169" stopIfTrue="1">
      <formula>Q508&lt;1</formula>
    </cfRule>
    <cfRule type="expression" dxfId="8166" priority="8170">
      <formula>Q508&gt;=1</formula>
    </cfRule>
  </conditionalFormatting>
  <conditionalFormatting sqref="R508">
    <cfRule type="expression" dxfId="8165" priority="8163" stopIfTrue="1">
      <formula>R508=""</formula>
    </cfRule>
    <cfRule type="expression" dxfId="8164" priority="8164" stopIfTrue="1">
      <formula>R508&lt;=0</formula>
    </cfRule>
    <cfRule type="expression" dxfId="8163" priority="8165" stopIfTrue="1">
      <formula>R508&lt;1</formula>
    </cfRule>
    <cfRule type="expression" dxfId="8162" priority="8166">
      <formula>R508&gt;=1</formula>
    </cfRule>
  </conditionalFormatting>
  <conditionalFormatting sqref="R508">
    <cfRule type="expression" dxfId="8161" priority="8159" stopIfTrue="1">
      <formula>R508=""</formula>
    </cfRule>
    <cfRule type="expression" dxfId="8160" priority="8160" stopIfTrue="1">
      <formula>R508&lt;=0</formula>
    </cfRule>
    <cfRule type="expression" dxfId="8159" priority="8161" stopIfTrue="1">
      <formula>R508&lt;1</formula>
    </cfRule>
    <cfRule type="expression" dxfId="8158" priority="8162">
      <formula>R508&gt;=1</formula>
    </cfRule>
  </conditionalFormatting>
  <conditionalFormatting sqref="S508:T508">
    <cfRule type="expression" dxfId="8157" priority="8155" stopIfTrue="1">
      <formula>S508=""</formula>
    </cfRule>
    <cfRule type="expression" dxfId="8156" priority="8156" stopIfTrue="1">
      <formula>S508&lt;=0</formula>
    </cfRule>
    <cfRule type="expression" dxfId="8155" priority="8157" stopIfTrue="1">
      <formula>S508&lt;1</formula>
    </cfRule>
    <cfRule type="expression" dxfId="8154" priority="8158">
      <formula>S508&gt;=1</formula>
    </cfRule>
  </conditionalFormatting>
  <conditionalFormatting sqref="S508:T508">
    <cfRule type="expression" dxfId="8153" priority="8151" stopIfTrue="1">
      <formula>S508=""</formula>
    </cfRule>
    <cfRule type="expression" dxfId="8152" priority="8152" stopIfTrue="1">
      <formula>S508&lt;=0</formula>
    </cfRule>
    <cfRule type="expression" dxfId="8151" priority="8153" stopIfTrue="1">
      <formula>S508&lt;1</formula>
    </cfRule>
    <cfRule type="expression" dxfId="8150" priority="8154">
      <formula>S508&gt;=1</formula>
    </cfRule>
  </conditionalFormatting>
  <conditionalFormatting sqref="U508">
    <cfRule type="expression" dxfId="8149" priority="8147" stopIfTrue="1">
      <formula>U508=""</formula>
    </cfRule>
    <cfRule type="expression" dxfId="8148" priority="8148" stopIfTrue="1">
      <formula>U508&lt;=0</formula>
    </cfRule>
    <cfRule type="expression" dxfId="8147" priority="8149" stopIfTrue="1">
      <formula>U508&lt;1</formula>
    </cfRule>
    <cfRule type="expression" dxfId="8146" priority="8150">
      <formula>U508&gt;=1</formula>
    </cfRule>
  </conditionalFormatting>
  <conditionalFormatting sqref="U508">
    <cfRule type="expression" dxfId="8145" priority="8143" stopIfTrue="1">
      <formula>U508=""</formula>
    </cfRule>
    <cfRule type="expression" dxfId="8144" priority="8144" stopIfTrue="1">
      <formula>U508&lt;=0</formula>
    </cfRule>
    <cfRule type="expression" dxfId="8143" priority="8145" stopIfTrue="1">
      <formula>U508&lt;1</formula>
    </cfRule>
    <cfRule type="expression" dxfId="8142" priority="8146">
      <formula>U508&gt;=1</formula>
    </cfRule>
  </conditionalFormatting>
  <conditionalFormatting sqref="P508">
    <cfRule type="expression" dxfId="8141" priority="8139" stopIfTrue="1">
      <formula>P508=""</formula>
    </cfRule>
    <cfRule type="expression" dxfId="8140" priority="8140" stopIfTrue="1">
      <formula>P508&lt;=0</formula>
    </cfRule>
    <cfRule type="expression" dxfId="8139" priority="8141" stopIfTrue="1">
      <formula>P508&lt;1</formula>
    </cfRule>
    <cfRule type="expression" dxfId="8138" priority="8142">
      <formula>P508&gt;=1</formula>
    </cfRule>
  </conditionalFormatting>
  <conditionalFormatting sqref="P508">
    <cfRule type="expression" dxfId="8137" priority="8135" stopIfTrue="1">
      <formula>P508=""</formula>
    </cfRule>
    <cfRule type="expression" dxfId="8136" priority="8136" stopIfTrue="1">
      <formula>P508&lt;=0</formula>
    </cfRule>
    <cfRule type="expression" dxfId="8135" priority="8137" stopIfTrue="1">
      <formula>P508&lt;1</formula>
    </cfRule>
    <cfRule type="expression" dxfId="8134" priority="8138">
      <formula>P508&gt;=1</formula>
    </cfRule>
  </conditionalFormatting>
  <conditionalFormatting sqref="Q508">
    <cfRule type="expression" dxfId="8109" priority="8110" stopIfTrue="1">
      <formula>WpAreaA_Sub2_exist =FALSE</formula>
    </cfRule>
  </conditionalFormatting>
  <conditionalFormatting sqref="P508">
    <cfRule type="expression" dxfId="8108" priority="8109" stopIfTrue="1">
      <formula>WpAreaA_Sub1_exist =FALSE</formula>
    </cfRule>
  </conditionalFormatting>
  <conditionalFormatting sqref="R508">
    <cfRule type="expression" dxfId="8107" priority="8108" stopIfTrue="1">
      <formula>WpAreaA_Sub3_exist =FALSE</formula>
    </cfRule>
  </conditionalFormatting>
  <conditionalFormatting sqref="S508">
    <cfRule type="expression" dxfId="8106" priority="8107" stopIfTrue="1">
      <formula>WpAreaB_Sub1_exist =FALSE</formula>
    </cfRule>
  </conditionalFormatting>
  <conditionalFormatting sqref="T508">
    <cfRule type="expression" dxfId="8105" priority="8106" stopIfTrue="1">
      <formula>WpAreaB_Sub2_exist =FALSE</formula>
    </cfRule>
  </conditionalFormatting>
  <conditionalFormatting sqref="U508">
    <cfRule type="expression" dxfId="8104" priority="8105" stopIfTrue="1">
      <formula>WpAreaB_Sub3_exist =FALSE</formula>
    </cfRule>
  </conditionalFormatting>
  <conditionalFormatting sqref="L508:N508">
    <cfRule type="containsBlanks" dxfId="8100" priority="8099" stopIfTrue="1">
      <formula>LEN(TRIM(L508))=0</formula>
    </cfRule>
    <cfRule type="expression" dxfId="8099" priority="8100" stopIfTrue="1">
      <formula>ISNUMBER(FIND("100%",LEFT(L508,4)))</formula>
    </cfRule>
    <cfRule type="expression" dxfId="8098" priority="8101" stopIfTrue="1">
      <formula>ISNUMBER(FIND("0%",LEFT(L508,2)))</formula>
    </cfRule>
  </conditionalFormatting>
  <conditionalFormatting sqref="Q509:U509">
    <cfRule type="expression" dxfId="8097" priority="8095" stopIfTrue="1">
      <formula>Q509=""</formula>
    </cfRule>
    <cfRule type="expression" dxfId="8096" priority="8096" stopIfTrue="1">
      <formula>Q509&lt;=0</formula>
    </cfRule>
    <cfRule type="expression" dxfId="8095" priority="8097" stopIfTrue="1">
      <formula>Q509&lt;1</formula>
    </cfRule>
    <cfRule type="expression" dxfId="8094" priority="8098">
      <formula>Q509&gt;=1</formula>
    </cfRule>
  </conditionalFormatting>
  <conditionalFormatting sqref="Q509:U509">
    <cfRule type="expression" dxfId="8093" priority="8091" stopIfTrue="1">
      <formula>Q509=""</formula>
    </cfRule>
    <cfRule type="expression" dxfId="8092" priority="8092" stopIfTrue="1">
      <formula>Q509&lt;=0</formula>
    </cfRule>
    <cfRule type="expression" dxfId="8091" priority="8093" stopIfTrue="1">
      <formula>Q509&lt;1</formula>
    </cfRule>
    <cfRule type="expression" dxfId="8090" priority="8094">
      <formula>Q509&gt;=1</formula>
    </cfRule>
  </conditionalFormatting>
  <conditionalFormatting sqref="R509">
    <cfRule type="expression" dxfId="8089" priority="8087" stopIfTrue="1">
      <formula>R509=""</formula>
    </cfRule>
    <cfRule type="expression" dxfId="8088" priority="8088" stopIfTrue="1">
      <formula>R509&lt;=0</formula>
    </cfRule>
    <cfRule type="expression" dxfId="8087" priority="8089" stopIfTrue="1">
      <formula>R509&lt;1</formula>
    </cfRule>
    <cfRule type="expression" dxfId="8086" priority="8090">
      <formula>R509&gt;=1</formula>
    </cfRule>
  </conditionalFormatting>
  <conditionalFormatting sqref="R509">
    <cfRule type="expression" dxfId="8085" priority="8083" stopIfTrue="1">
      <formula>R509=""</formula>
    </cfRule>
    <cfRule type="expression" dxfId="8084" priority="8084" stopIfTrue="1">
      <formula>R509&lt;=0</formula>
    </cfRule>
    <cfRule type="expression" dxfId="8083" priority="8085" stopIfTrue="1">
      <formula>R509&lt;1</formula>
    </cfRule>
    <cfRule type="expression" dxfId="8082" priority="8086">
      <formula>R509&gt;=1</formula>
    </cfRule>
  </conditionalFormatting>
  <conditionalFormatting sqref="S509:T509">
    <cfRule type="expression" dxfId="8081" priority="8079" stopIfTrue="1">
      <formula>S509=""</formula>
    </cfRule>
    <cfRule type="expression" dxfId="8080" priority="8080" stopIfTrue="1">
      <formula>S509&lt;=0</formula>
    </cfRule>
    <cfRule type="expression" dxfId="8079" priority="8081" stopIfTrue="1">
      <formula>S509&lt;1</formula>
    </cfRule>
    <cfRule type="expression" dxfId="8078" priority="8082">
      <formula>S509&gt;=1</formula>
    </cfRule>
  </conditionalFormatting>
  <conditionalFormatting sqref="S509:T509">
    <cfRule type="expression" dxfId="8077" priority="8075" stopIfTrue="1">
      <formula>S509=""</formula>
    </cfRule>
    <cfRule type="expression" dxfId="8076" priority="8076" stopIfTrue="1">
      <formula>S509&lt;=0</formula>
    </cfRule>
    <cfRule type="expression" dxfId="8075" priority="8077" stopIfTrue="1">
      <formula>S509&lt;1</formula>
    </cfRule>
    <cfRule type="expression" dxfId="8074" priority="8078">
      <formula>S509&gt;=1</formula>
    </cfRule>
  </conditionalFormatting>
  <conditionalFormatting sqref="U509">
    <cfRule type="expression" dxfId="8073" priority="8071" stopIfTrue="1">
      <formula>U509=""</formula>
    </cfRule>
    <cfRule type="expression" dxfId="8072" priority="8072" stopIfTrue="1">
      <formula>U509&lt;=0</formula>
    </cfRule>
    <cfRule type="expression" dxfId="8071" priority="8073" stopIfTrue="1">
      <formula>U509&lt;1</formula>
    </cfRule>
    <cfRule type="expression" dxfId="8070" priority="8074">
      <formula>U509&gt;=1</formula>
    </cfRule>
  </conditionalFormatting>
  <conditionalFormatting sqref="U509">
    <cfRule type="expression" dxfId="8069" priority="8067" stopIfTrue="1">
      <formula>U509=""</formula>
    </cfRule>
    <cfRule type="expression" dxfId="8068" priority="8068" stopIfTrue="1">
      <formula>U509&lt;=0</formula>
    </cfRule>
    <cfRule type="expression" dxfId="8067" priority="8069" stopIfTrue="1">
      <formula>U509&lt;1</formula>
    </cfRule>
    <cfRule type="expression" dxfId="8066" priority="8070">
      <formula>U509&gt;=1</formula>
    </cfRule>
  </conditionalFormatting>
  <conditionalFormatting sqref="P509">
    <cfRule type="expression" dxfId="8065" priority="8063" stopIfTrue="1">
      <formula>P509=""</formula>
    </cfRule>
    <cfRule type="expression" dxfId="8064" priority="8064" stopIfTrue="1">
      <formula>P509&lt;=0</formula>
    </cfRule>
    <cfRule type="expression" dxfId="8063" priority="8065" stopIfTrue="1">
      <formula>P509&lt;1</formula>
    </cfRule>
    <cfRule type="expression" dxfId="8062" priority="8066">
      <formula>P509&gt;=1</formula>
    </cfRule>
  </conditionalFormatting>
  <conditionalFormatting sqref="P509">
    <cfRule type="expression" dxfId="8061" priority="8059" stopIfTrue="1">
      <formula>P509=""</formula>
    </cfRule>
    <cfRule type="expression" dxfId="8060" priority="8060" stopIfTrue="1">
      <formula>P509&lt;=0</formula>
    </cfRule>
    <cfRule type="expression" dxfId="8059" priority="8061" stopIfTrue="1">
      <formula>P509&lt;1</formula>
    </cfRule>
    <cfRule type="expression" dxfId="8058" priority="8062">
      <formula>P509&gt;=1</formula>
    </cfRule>
  </conditionalFormatting>
  <conditionalFormatting sqref="Q509">
    <cfRule type="expression" dxfId="8033" priority="8034" stopIfTrue="1">
      <formula>WpAreaA_Sub2_exist =FALSE</formula>
    </cfRule>
  </conditionalFormatting>
  <conditionalFormatting sqref="P509">
    <cfRule type="expression" dxfId="8032" priority="8033" stopIfTrue="1">
      <formula>WpAreaA_Sub1_exist =FALSE</formula>
    </cfRule>
  </conditionalFormatting>
  <conditionalFormatting sqref="R509">
    <cfRule type="expression" dxfId="8031" priority="8032" stopIfTrue="1">
      <formula>WpAreaA_Sub3_exist =FALSE</formula>
    </cfRule>
  </conditionalFormatting>
  <conditionalFormatting sqref="S509">
    <cfRule type="expression" dxfId="8030" priority="8031" stopIfTrue="1">
      <formula>WpAreaB_Sub1_exist =FALSE</formula>
    </cfRule>
  </conditionalFormatting>
  <conditionalFormatting sqref="T509">
    <cfRule type="expression" dxfId="8029" priority="8030" stopIfTrue="1">
      <formula>WpAreaB_Sub2_exist =FALSE</formula>
    </cfRule>
  </conditionalFormatting>
  <conditionalFormatting sqref="U509">
    <cfRule type="expression" dxfId="8028" priority="8029" stopIfTrue="1">
      <formula>WpAreaB_Sub3_exist =FALSE</formula>
    </cfRule>
  </conditionalFormatting>
  <conditionalFormatting sqref="L509:N509">
    <cfRule type="containsBlanks" dxfId="8024" priority="8023" stopIfTrue="1">
      <formula>LEN(TRIM(L509))=0</formula>
    </cfRule>
    <cfRule type="expression" dxfId="8023" priority="8024" stopIfTrue="1">
      <formula>ISNUMBER(FIND("100%",LEFT(L509,4)))</formula>
    </cfRule>
    <cfRule type="expression" dxfId="8022" priority="8025" stopIfTrue="1">
      <formula>ISNUMBER(FIND("0%",LEFT(L509,2)))</formula>
    </cfRule>
  </conditionalFormatting>
  <conditionalFormatting sqref="Q510:U510">
    <cfRule type="expression" dxfId="8021" priority="8019" stopIfTrue="1">
      <formula>Q510=""</formula>
    </cfRule>
    <cfRule type="expression" dxfId="8020" priority="8020" stopIfTrue="1">
      <formula>Q510&lt;=0</formula>
    </cfRule>
    <cfRule type="expression" dxfId="8019" priority="8021" stopIfTrue="1">
      <formula>Q510&lt;1</formula>
    </cfRule>
    <cfRule type="expression" dxfId="8018" priority="8022">
      <formula>Q510&gt;=1</formula>
    </cfRule>
  </conditionalFormatting>
  <conditionalFormatting sqref="Q510:U510">
    <cfRule type="expression" dxfId="8017" priority="8015" stopIfTrue="1">
      <formula>Q510=""</formula>
    </cfRule>
    <cfRule type="expression" dxfId="8016" priority="8016" stopIfTrue="1">
      <formula>Q510&lt;=0</formula>
    </cfRule>
    <cfRule type="expression" dxfId="8015" priority="8017" stopIfTrue="1">
      <formula>Q510&lt;1</formula>
    </cfRule>
    <cfRule type="expression" dxfId="8014" priority="8018">
      <formula>Q510&gt;=1</formula>
    </cfRule>
  </conditionalFormatting>
  <conditionalFormatting sqref="R510">
    <cfRule type="expression" dxfId="8013" priority="8011" stopIfTrue="1">
      <formula>R510=""</formula>
    </cfRule>
    <cfRule type="expression" dxfId="8012" priority="8012" stopIfTrue="1">
      <formula>R510&lt;=0</formula>
    </cfRule>
    <cfRule type="expression" dxfId="8011" priority="8013" stopIfTrue="1">
      <formula>R510&lt;1</formula>
    </cfRule>
    <cfRule type="expression" dxfId="8010" priority="8014">
      <formula>R510&gt;=1</formula>
    </cfRule>
  </conditionalFormatting>
  <conditionalFormatting sqref="R510">
    <cfRule type="expression" dxfId="8009" priority="8007" stopIfTrue="1">
      <formula>R510=""</formula>
    </cfRule>
    <cfRule type="expression" dxfId="8008" priority="8008" stopIfTrue="1">
      <formula>R510&lt;=0</formula>
    </cfRule>
    <cfRule type="expression" dxfId="8007" priority="8009" stopIfTrue="1">
      <formula>R510&lt;1</formula>
    </cfRule>
    <cfRule type="expression" dxfId="8006" priority="8010">
      <formula>R510&gt;=1</formula>
    </cfRule>
  </conditionalFormatting>
  <conditionalFormatting sqref="S510:T510">
    <cfRule type="expression" dxfId="8005" priority="8003" stopIfTrue="1">
      <formula>S510=""</formula>
    </cfRule>
    <cfRule type="expression" dxfId="8004" priority="8004" stopIfTrue="1">
      <formula>S510&lt;=0</formula>
    </cfRule>
    <cfRule type="expression" dxfId="8003" priority="8005" stopIfTrue="1">
      <formula>S510&lt;1</formula>
    </cfRule>
    <cfRule type="expression" dxfId="8002" priority="8006">
      <formula>S510&gt;=1</formula>
    </cfRule>
  </conditionalFormatting>
  <conditionalFormatting sqref="S510:T510">
    <cfRule type="expression" dxfId="8001" priority="7999" stopIfTrue="1">
      <formula>S510=""</formula>
    </cfRule>
    <cfRule type="expression" dxfId="8000" priority="8000" stopIfTrue="1">
      <formula>S510&lt;=0</formula>
    </cfRule>
    <cfRule type="expression" dxfId="7999" priority="8001" stopIfTrue="1">
      <formula>S510&lt;1</formula>
    </cfRule>
    <cfRule type="expression" dxfId="7998" priority="8002">
      <formula>S510&gt;=1</formula>
    </cfRule>
  </conditionalFormatting>
  <conditionalFormatting sqref="U510">
    <cfRule type="expression" dxfId="7997" priority="7995" stopIfTrue="1">
      <formula>U510=""</formula>
    </cfRule>
    <cfRule type="expression" dxfId="7996" priority="7996" stopIfTrue="1">
      <formula>U510&lt;=0</formula>
    </cfRule>
    <cfRule type="expression" dxfId="7995" priority="7997" stopIfTrue="1">
      <formula>U510&lt;1</formula>
    </cfRule>
    <cfRule type="expression" dxfId="7994" priority="7998">
      <formula>U510&gt;=1</formula>
    </cfRule>
  </conditionalFormatting>
  <conditionalFormatting sqref="U510">
    <cfRule type="expression" dxfId="7993" priority="7991" stopIfTrue="1">
      <formula>U510=""</formula>
    </cfRule>
    <cfRule type="expression" dxfId="7992" priority="7992" stopIfTrue="1">
      <formula>U510&lt;=0</formula>
    </cfRule>
    <cfRule type="expression" dxfId="7991" priority="7993" stopIfTrue="1">
      <formula>U510&lt;1</formula>
    </cfRule>
    <cfRule type="expression" dxfId="7990" priority="7994">
      <formula>U510&gt;=1</formula>
    </cfRule>
  </conditionalFormatting>
  <conditionalFormatting sqref="P510">
    <cfRule type="expression" dxfId="7989" priority="7987" stopIfTrue="1">
      <formula>P510=""</formula>
    </cfRule>
    <cfRule type="expression" dxfId="7988" priority="7988" stopIfTrue="1">
      <formula>P510&lt;=0</formula>
    </cfRule>
    <cfRule type="expression" dxfId="7987" priority="7989" stopIfTrue="1">
      <formula>P510&lt;1</formula>
    </cfRule>
    <cfRule type="expression" dxfId="7986" priority="7990">
      <formula>P510&gt;=1</formula>
    </cfRule>
  </conditionalFormatting>
  <conditionalFormatting sqref="P510">
    <cfRule type="expression" dxfId="7985" priority="7983" stopIfTrue="1">
      <formula>P510=""</formula>
    </cfRule>
    <cfRule type="expression" dxfId="7984" priority="7984" stopIfTrue="1">
      <formula>P510&lt;=0</formula>
    </cfRule>
    <cfRule type="expression" dxfId="7983" priority="7985" stopIfTrue="1">
      <formula>P510&lt;1</formula>
    </cfRule>
    <cfRule type="expression" dxfId="7982" priority="7986">
      <formula>P510&gt;=1</formula>
    </cfRule>
  </conditionalFormatting>
  <conditionalFormatting sqref="Q510">
    <cfRule type="expression" dxfId="7957" priority="7958" stopIfTrue="1">
      <formula>WpAreaA_Sub2_exist =FALSE</formula>
    </cfRule>
  </conditionalFormatting>
  <conditionalFormatting sqref="P510">
    <cfRule type="expression" dxfId="7956" priority="7957" stopIfTrue="1">
      <formula>WpAreaA_Sub1_exist =FALSE</formula>
    </cfRule>
  </conditionalFormatting>
  <conditionalFormatting sqref="R510">
    <cfRule type="expression" dxfId="7955" priority="7956" stopIfTrue="1">
      <formula>WpAreaA_Sub3_exist =FALSE</formula>
    </cfRule>
  </conditionalFormatting>
  <conditionalFormatting sqref="S510">
    <cfRule type="expression" dxfId="7954" priority="7955" stopIfTrue="1">
      <formula>WpAreaB_Sub1_exist =FALSE</formula>
    </cfRule>
  </conditionalFormatting>
  <conditionalFormatting sqref="T510">
    <cfRule type="expression" dxfId="7953" priority="7954" stopIfTrue="1">
      <formula>WpAreaB_Sub2_exist =FALSE</formula>
    </cfRule>
  </conditionalFormatting>
  <conditionalFormatting sqref="U510">
    <cfRule type="expression" dxfId="7952" priority="7953" stopIfTrue="1">
      <formula>WpAreaB_Sub3_exist =FALSE</formula>
    </cfRule>
  </conditionalFormatting>
  <conditionalFormatting sqref="L510:N510">
    <cfRule type="containsBlanks" dxfId="7948" priority="7947" stopIfTrue="1">
      <formula>LEN(TRIM(L510))=0</formula>
    </cfRule>
    <cfRule type="expression" dxfId="7947" priority="7948" stopIfTrue="1">
      <formula>ISNUMBER(FIND("100%",LEFT(L510,4)))</formula>
    </cfRule>
    <cfRule type="expression" dxfId="7946" priority="7949" stopIfTrue="1">
      <formula>ISNUMBER(FIND("0%",LEFT(L510,2)))</formula>
    </cfRule>
  </conditionalFormatting>
  <conditionalFormatting sqref="Q511:U511">
    <cfRule type="expression" dxfId="7945" priority="7943" stopIfTrue="1">
      <formula>Q511=""</formula>
    </cfRule>
    <cfRule type="expression" dxfId="7944" priority="7944" stopIfTrue="1">
      <formula>Q511&lt;=0</formula>
    </cfRule>
    <cfRule type="expression" dxfId="7943" priority="7945" stopIfTrue="1">
      <formula>Q511&lt;1</formula>
    </cfRule>
    <cfRule type="expression" dxfId="7942" priority="7946">
      <formula>Q511&gt;=1</formula>
    </cfRule>
  </conditionalFormatting>
  <conditionalFormatting sqref="Q511:U511">
    <cfRule type="expression" dxfId="7941" priority="7939" stopIfTrue="1">
      <formula>Q511=""</formula>
    </cfRule>
    <cfRule type="expression" dxfId="7940" priority="7940" stopIfTrue="1">
      <formula>Q511&lt;=0</formula>
    </cfRule>
    <cfRule type="expression" dxfId="7939" priority="7941" stopIfTrue="1">
      <formula>Q511&lt;1</formula>
    </cfRule>
    <cfRule type="expression" dxfId="7938" priority="7942">
      <formula>Q511&gt;=1</formula>
    </cfRule>
  </conditionalFormatting>
  <conditionalFormatting sqref="R511">
    <cfRule type="expression" dxfId="7937" priority="7935" stopIfTrue="1">
      <formula>R511=""</formula>
    </cfRule>
    <cfRule type="expression" dxfId="7936" priority="7936" stopIfTrue="1">
      <formula>R511&lt;=0</formula>
    </cfRule>
    <cfRule type="expression" dxfId="7935" priority="7937" stopIfTrue="1">
      <formula>R511&lt;1</formula>
    </cfRule>
    <cfRule type="expression" dxfId="7934" priority="7938">
      <formula>R511&gt;=1</formula>
    </cfRule>
  </conditionalFormatting>
  <conditionalFormatting sqref="R511">
    <cfRule type="expression" dxfId="7933" priority="7931" stopIfTrue="1">
      <formula>R511=""</formula>
    </cfRule>
    <cfRule type="expression" dxfId="7932" priority="7932" stopIfTrue="1">
      <formula>R511&lt;=0</formula>
    </cfRule>
    <cfRule type="expression" dxfId="7931" priority="7933" stopIfTrue="1">
      <formula>R511&lt;1</formula>
    </cfRule>
    <cfRule type="expression" dxfId="7930" priority="7934">
      <formula>R511&gt;=1</formula>
    </cfRule>
  </conditionalFormatting>
  <conditionalFormatting sqref="S511:T511">
    <cfRule type="expression" dxfId="7929" priority="7927" stopIfTrue="1">
      <formula>S511=""</formula>
    </cfRule>
    <cfRule type="expression" dxfId="7928" priority="7928" stopIfTrue="1">
      <formula>S511&lt;=0</formula>
    </cfRule>
    <cfRule type="expression" dxfId="7927" priority="7929" stopIfTrue="1">
      <formula>S511&lt;1</formula>
    </cfRule>
    <cfRule type="expression" dxfId="7926" priority="7930">
      <formula>S511&gt;=1</formula>
    </cfRule>
  </conditionalFormatting>
  <conditionalFormatting sqref="S511:T511">
    <cfRule type="expression" dxfId="7925" priority="7923" stopIfTrue="1">
      <formula>S511=""</formula>
    </cfRule>
    <cfRule type="expression" dxfId="7924" priority="7924" stopIfTrue="1">
      <formula>S511&lt;=0</formula>
    </cfRule>
    <cfRule type="expression" dxfId="7923" priority="7925" stopIfTrue="1">
      <formula>S511&lt;1</formula>
    </cfRule>
    <cfRule type="expression" dxfId="7922" priority="7926">
      <formula>S511&gt;=1</formula>
    </cfRule>
  </conditionalFormatting>
  <conditionalFormatting sqref="U511">
    <cfRule type="expression" dxfId="7921" priority="7919" stopIfTrue="1">
      <formula>U511=""</formula>
    </cfRule>
    <cfRule type="expression" dxfId="7920" priority="7920" stopIfTrue="1">
      <formula>U511&lt;=0</formula>
    </cfRule>
    <cfRule type="expression" dxfId="7919" priority="7921" stopIfTrue="1">
      <formula>U511&lt;1</formula>
    </cfRule>
    <cfRule type="expression" dxfId="7918" priority="7922">
      <formula>U511&gt;=1</formula>
    </cfRule>
  </conditionalFormatting>
  <conditionalFormatting sqref="U511">
    <cfRule type="expression" dxfId="7917" priority="7915" stopIfTrue="1">
      <formula>U511=""</formula>
    </cfRule>
    <cfRule type="expression" dxfId="7916" priority="7916" stopIfTrue="1">
      <formula>U511&lt;=0</formula>
    </cfRule>
    <cfRule type="expression" dxfId="7915" priority="7917" stopIfTrue="1">
      <formula>U511&lt;1</formula>
    </cfRule>
    <cfRule type="expression" dxfId="7914" priority="7918">
      <formula>U511&gt;=1</formula>
    </cfRule>
  </conditionalFormatting>
  <conditionalFormatting sqref="P511">
    <cfRule type="expression" dxfId="7913" priority="7911" stopIfTrue="1">
      <formula>P511=""</formula>
    </cfRule>
    <cfRule type="expression" dxfId="7912" priority="7912" stopIfTrue="1">
      <formula>P511&lt;=0</formula>
    </cfRule>
    <cfRule type="expression" dxfId="7911" priority="7913" stopIfTrue="1">
      <formula>P511&lt;1</formula>
    </cfRule>
    <cfRule type="expression" dxfId="7910" priority="7914">
      <formula>P511&gt;=1</formula>
    </cfRule>
  </conditionalFormatting>
  <conditionalFormatting sqref="P511">
    <cfRule type="expression" dxfId="7909" priority="7907" stopIfTrue="1">
      <formula>P511=""</formula>
    </cfRule>
    <cfRule type="expression" dxfId="7908" priority="7908" stopIfTrue="1">
      <formula>P511&lt;=0</formula>
    </cfRule>
    <cfRule type="expression" dxfId="7907" priority="7909" stopIfTrue="1">
      <formula>P511&lt;1</formula>
    </cfRule>
    <cfRule type="expression" dxfId="7906" priority="7910">
      <formula>P511&gt;=1</formula>
    </cfRule>
  </conditionalFormatting>
  <conditionalFormatting sqref="Q511">
    <cfRule type="expression" dxfId="7881" priority="7882" stopIfTrue="1">
      <formula>WpAreaA_Sub2_exist =FALSE</formula>
    </cfRule>
  </conditionalFormatting>
  <conditionalFormatting sqref="P511">
    <cfRule type="expression" dxfId="7880" priority="7881" stopIfTrue="1">
      <formula>WpAreaA_Sub1_exist =FALSE</formula>
    </cfRule>
  </conditionalFormatting>
  <conditionalFormatting sqref="R511">
    <cfRule type="expression" dxfId="7879" priority="7880" stopIfTrue="1">
      <formula>WpAreaA_Sub3_exist =FALSE</formula>
    </cfRule>
  </conditionalFormatting>
  <conditionalFormatting sqref="S511">
    <cfRule type="expression" dxfId="7878" priority="7879" stopIfTrue="1">
      <formula>WpAreaB_Sub1_exist =FALSE</formula>
    </cfRule>
  </conditionalFormatting>
  <conditionalFormatting sqref="T511">
    <cfRule type="expression" dxfId="7877" priority="7878" stopIfTrue="1">
      <formula>WpAreaB_Sub2_exist =FALSE</formula>
    </cfRule>
  </conditionalFormatting>
  <conditionalFormatting sqref="U511">
    <cfRule type="expression" dxfId="7876" priority="7877" stopIfTrue="1">
      <formula>WpAreaB_Sub3_exist =FALSE</formula>
    </cfRule>
  </conditionalFormatting>
  <conditionalFormatting sqref="L511:N511">
    <cfRule type="containsBlanks" dxfId="7872" priority="7871" stopIfTrue="1">
      <formula>LEN(TRIM(L511))=0</formula>
    </cfRule>
    <cfRule type="expression" dxfId="7871" priority="7872" stopIfTrue="1">
      <formula>ISNUMBER(FIND("100%",LEFT(L511,4)))</formula>
    </cfRule>
    <cfRule type="expression" dxfId="7870" priority="7873" stopIfTrue="1">
      <formula>ISNUMBER(FIND("0%",LEFT(L511,2)))</formula>
    </cfRule>
  </conditionalFormatting>
  <conditionalFormatting sqref="Q512:U512">
    <cfRule type="expression" dxfId="7869" priority="7867" stopIfTrue="1">
      <formula>Q512=""</formula>
    </cfRule>
    <cfRule type="expression" dxfId="7868" priority="7868" stopIfTrue="1">
      <formula>Q512&lt;=0</formula>
    </cfRule>
    <cfRule type="expression" dxfId="7867" priority="7869" stopIfTrue="1">
      <formula>Q512&lt;1</formula>
    </cfRule>
    <cfRule type="expression" dxfId="7866" priority="7870">
      <formula>Q512&gt;=1</formula>
    </cfRule>
  </conditionalFormatting>
  <conditionalFormatting sqref="Q512:U512">
    <cfRule type="expression" dxfId="7865" priority="7863" stopIfTrue="1">
      <formula>Q512=""</formula>
    </cfRule>
    <cfRule type="expression" dxfId="7864" priority="7864" stopIfTrue="1">
      <formula>Q512&lt;=0</formula>
    </cfRule>
    <cfRule type="expression" dxfId="7863" priority="7865" stopIfTrue="1">
      <formula>Q512&lt;1</formula>
    </cfRule>
    <cfRule type="expression" dxfId="7862" priority="7866">
      <formula>Q512&gt;=1</formula>
    </cfRule>
  </conditionalFormatting>
  <conditionalFormatting sqref="R512">
    <cfRule type="expression" dxfId="7861" priority="7859" stopIfTrue="1">
      <formula>R512=""</formula>
    </cfRule>
    <cfRule type="expression" dxfId="7860" priority="7860" stopIfTrue="1">
      <formula>R512&lt;=0</formula>
    </cfRule>
    <cfRule type="expression" dxfId="7859" priority="7861" stopIfTrue="1">
      <formula>R512&lt;1</formula>
    </cfRule>
    <cfRule type="expression" dxfId="7858" priority="7862">
      <formula>R512&gt;=1</formula>
    </cfRule>
  </conditionalFormatting>
  <conditionalFormatting sqref="R512">
    <cfRule type="expression" dxfId="7857" priority="7855" stopIfTrue="1">
      <formula>R512=""</formula>
    </cfRule>
    <cfRule type="expression" dxfId="7856" priority="7856" stopIfTrue="1">
      <formula>R512&lt;=0</formula>
    </cfRule>
    <cfRule type="expression" dxfId="7855" priority="7857" stopIfTrue="1">
      <formula>R512&lt;1</formula>
    </cfRule>
    <cfRule type="expression" dxfId="7854" priority="7858">
      <formula>R512&gt;=1</formula>
    </cfRule>
  </conditionalFormatting>
  <conditionalFormatting sqref="S512:T512">
    <cfRule type="expression" dxfId="7853" priority="7851" stopIfTrue="1">
      <formula>S512=""</formula>
    </cfRule>
    <cfRule type="expression" dxfId="7852" priority="7852" stopIfTrue="1">
      <formula>S512&lt;=0</formula>
    </cfRule>
    <cfRule type="expression" dxfId="7851" priority="7853" stopIfTrue="1">
      <formula>S512&lt;1</formula>
    </cfRule>
    <cfRule type="expression" dxfId="7850" priority="7854">
      <formula>S512&gt;=1</formula>
    </cfRule>
  </conditionalFormatting>
  <conditionalFormatting sqref="S512:T512">
    <cfRule type="expression" dxfId="7849" priority="7847" stopIfTrue="1">
      <formula>S512=""</formula>
    </cfRule>
    <cfRule type="expression" dxfId="7848" priority="7848" stopIfTrue="1">
      <formula>S512&lt;=0</formula>
    </cfRule>
    <cfRule type="expression" dxfId="7847" priority="7849" stopIfTrue="1">
      <formula>S512&lt;1</formula>
    </cfRule>
    <cfRule type="expression" dxfId="7846" priority="7850">
      <formula>S512&gt;=1</formula>
    </cfRule>
  </conditionalFormatting>
  <conditionalFormatting sqref="U512">
    <cfRule type="expression" dxfId="7845" priority="7843" stopIfTrue="1">
      <formula>U512=""</formula>
    </cfRule>
    <cfRule type="expression" dxfId="7844" priority="7844" stopIfTrue="1">
      <formula>U512&lt;=0</formula>
    </cfRule>
    <cfRule type="expression" dxfId="7843" priority="7845" stopIfTrue="1">
      <formula>U512&lt;1</formula>
    </cfRule>
    <cfRule type="expression" dxfId="7842" priority="7846">
      <formula>U512&gt;=1</formula>
    </cfRule>
  </conditionalFormatting>
  <conditionalFormatting sqref="U512">
    <cfRule type="expression" dxfId="7841" priority="7839" stopIfTrue="1">
      <formula>U512=""</formula>
    </cfRule>
    <cfRule type="expression" dxfId="7840" priority="7840" stopIfTrue="1">
      <formula>U512&lt;=0</formula>
    </cfRule>
    <cfRule type="expression" dxfId="7839" priority="7841" stopIfTrue="1">
      <formula>U512&lt;1</formula>
    </cfRule>
    <cfRule type="expression" dxfId="7838" priority="7842">
      <formula>U512&gt;=1</formula>
    </cfRule>
  </conditionalFormatting>
  <conditionalFormatting sqref="P512">
    <cfRule type="expression" dxfId="7837" priority="7835" stopIfTrue="1">
      <formula>P512=""</formula>
    </cfRule>
    <cfRule type="expression" dxfId="7836" priority="7836" stopIfTrue="1">
      <formula>P512&lt;=0</formula>
    </cfRule>
    <cfRule type="expression" dxfId="7835" priority="7837" stopIfTrue="1">
      <formula>P512&lt;1</formula>
    </cfRule>
    <cfRule type="expression" dxfId="7834" priority="7838">
      <formula>P512&gt;=1</formula>
    </cfRule>
  </conditionalFormatting>
  <conditionalFormatting sqref="P512">
    <cfRule type="expression" dxfId="7833" priority="7831" stopIfTrue="1">
      <formula>P512=""</formula>
    </cfRule>
    <cfRule type="expression" dxfId="7832" priority="7832" stopIfTrue="1">
      <formula>P512&lt;=0</formula>
    </cfRule>
    <cfRule type="expression" dxfId="7831" priority="7833" stopIfTrue="1">
      <formula>P512&lt;1</formula>
    </cfRule>
    <cfRule type="expression" dxfId="7830" priority="7834">
      <formula>P512&gt;=1</formula>
    </cfRule>
  </conditionalFormatting>
  <conditionalFormatting sqref="Q512">
    <cfRule type="expression" dxfId="7805" priority="7806" stopIfTrue="1">
      <formula>WpAreaA_Sub2_exist =FALSE</formula>
    </cfRule>
  </conditionalFormatting>
  <conditionalFormatting sqref="P512">
    <cfRule type="expression" dxfId="7804" priority="7805" stopIfTrue="1">
      <formula>WpAreaA_Sub1_exist =FALSE</formula>
    </cfRule>
  </conditionalFormatting>
  <conditionalFormatting sqref="R512">
    <cfRule type="expression" dxfId="7803" priority="7804" stopIfTrue="1">
      <formula>WpAreaA_Sub3_exist =FALSE</formula>
    </cfRule>
  </conditionalFormatting>
  <conditionalFormatting sqref="S512">
    <cfRule type="expression" dxfId="7802" priority="7803" stopIfTrue="1">
      <formula>WpAreaB_Sub1_exist =FALSE</formula>
    </cfRule>
  </conditionalFormatting>
  <conditionalFormatting sqref="T512">
    <cfRule type="expression" dxfId="7801" priority="7802" stopIfTrue="1">
      <formula>WpAreaB_Sub2_exist =FALSE</formula>
    </cfRule>
  </conditionalFormatting>
  <conditionalFormatting sqref="U512">
    <cfRule type="expression" dxfId="7800" priority="7801" stopIfTrue="1">
      <formula>WpAreaB_Sub3_exist =FALSE</formula>
    </cfRule>
  </conditionalFormatting>
  <conditionalFormatting sqref="L512:N512">
    <cfRule type="containsBlanks" dxfId="7796" priority="7795" stopIfTrue="1">
      <formula>LEN(TRIM(L512))=0</formula>
    </cfRule>
    <cfRule type="expression" dxfId="7795" priority="7796" stopIfTrue="1">
      <formula>ISNUMBER(FIND("100%",LEFT(L512,4)))</formula>
    </cfRule>
    <cfRule type="expression" dxfId="7794" priority="7797" stopIfTrue="1">
      <formula>ISNUMBER(FIND("0%",LEFT(L512,2)))</formula>
    </cfRule>
  </conditionalFormatting>
  <conditionalFormatting sqref="Q513:U513">
    <cfRule type="expression" dxfId="7793" priority="7791" stopIfTrue="1">
      <formula>Q513=""</formula>
    </cfRule>
    <cfRule type="expression" dxfId="7792" priority="7792" stopIfTrue="1">
      <formula>Q513&lt;=0</formula>
    </cfRule>
    <cfRule type="expression" dxfId="7791" priority="7793" stopIfTrue="1">
      <formula>Q513&lt;1</formula>
    </cfRule>
    <cfRule type="expression" dxfId="7790" priority="7794">
      <formula>Q513&gt;=1</formula>
    </cfRule>
  </conditionalFormatting>
  <conditionalFormatting sqref="Q513:U513">
    <cfRule type="expression" dxfId="7789" priority="7787" stopIfTrue="1">
      <formula>Q513=""</formula>
    </cfRule>
    <cfRule type="expression" dxfId="7788" priority="7788" stopIfTrue="1">
      <formula>Q513&lt;=0</formula>
    </cfRule>
    <cfRule type="expression" dxfId="7787" priority="7789" stopIfTrue="1">
      <formula>Q513&lt;1</formula>
    </cfRule>
    <cfRule type="expression" dxfId="7786" priority="7790">
      <formula>Q513&gt;=1</formula>
    </cfRule>
  </conditionalFormatting>
  <conditionalFormatting sqref="R513">
    <cfRule type="expression" dxfId="7785" priority="7783" stopIfTrue="1">
      <formula>R513=""</formula>
    </cfRule>
    <cfRule type="expression" dxfId="7784" priority="7784" stopIfTrue="1">
      <formula>R513&lt;=0</formula>
    </cfRule>
    <cfRule type="expression" dxfId="7783" priority="7785" stopIfTrue="1">
      <formula>R513&lt;1</formula>
    </cfRule>
    <cfRule type="expression" dxfId="7782" priority="7786">
      <formula>R513&gt;=1</formula>
    </cfRule>
  </conditionalFormatting>
  <conditionalFormatting sqref="R513">
    <cfRule type="expression" dxfId="7781" priority="7779" stopIfTrue="1">
      <formula>R513=""</formula>
    </cfRule>
    <cfRule type="expression" dxfId="7780" priority="7780" stopIfTrue="1">
      <formula>R513&lt;=0</formula>
    </cfRule>
    <cfRule type="expression" dxfId="7779" priority="7781" stopIfTrue="1">
      <formula>R513&lt;1</formula>
    </cfRule>
    <cfRule type="expression" dxfId="7778" priority="7782">
      <formula>R513&gt;=1</formula>
    </cfRule>
  </conditionalFormatting>
  <conditionalFormatting sqref="S513:T513">
    <cfRule type="expression" dxfId="7777" priority="7775" stopIfTrue="1">
      <formula>S513=""</formula>
    </cfRule>
    <cfRule type="expression" dxfId="7776" priority="7776" stopIfTrue="1">
      <formula>S513&lt;=0</formula>
    </cfRule>
    <cfRule type="expression" dxfId="7775" priority="7777" stopIfTrue="1">
      <formula>S513&lt;1</formula>
    </cfRule>
    <cfRule type="expression" dxfId="7774" priority="7778">
      <formula>S513&gt;=1</formula>
    </cfRule>
  </conditionalFormatting>
  <conditionalFormatting sqref="S513:T513">
    <cfRule type="expression" dxfId="7773" priority="7771" stopIfTrue="1">
      <formula>S513=""</formula>
    </cfRule>
    <cfRule type="expression" dxfId="7772" priority="7772" stopIfTrue="1">
      <formula>S513&lt;=0</formula>
    </cfRule>
    <cfRule type="expression" dxfId="7771" priority="7773" stopIfTrue="1">
      <formula>S513&lt;1</formula>
    </cfRule>
    <cfRule type="expression" dxfId="7770" priority="7774">
      <formula>S513&gt;=1</formula>
    </cfRule>
  </conditionalFormatting>
  <conditionalFormatting sqref="U513">
    <cfRule type="expression" dxfId="7769" priority="7767" stopIfTrue="1">
      <formula>U513=""</formula>
    </cfRule>
    <cfRule type="expression" dxfId="7768" priority="7768" stopIfTrue="1">
      <formula>U513&lt;=0</formula>
    </cfRule>
    <cfRule type="expression" dxfId="7767" priority="7769" stopIfTrue="1">
      <formula>U513&lt;1</formula>
    </cfRule>
    <cfRule type="expression" dxfId="7766" priority="7770">
      <formula>U513&gt;=1</formula>
    </cfRule>
  </conditionalFormatting>
  <conditionalFormatting sqref="U513">
    <cfRule type="expression" dxfId="7765" priority="7763" stopIfTrue="1">
      <formula>U513=""</formula>
    </cfRule>
    <cfRule type="expression" dxfId="7764" priority="7764" stopIfTrue="1">
      <formula>U513&lt;=0</formula>
    </cfRule>
    <cfRule type="expression" dxfId="7763" priority="7765" stopIfTrue="1">
      <formula>U513&lt;1</formula>
    </cfRule>
    <cfRule type="expression" dxfId="7762" priority="7766">
      <formula>U513&gt;=1</formula>
    </cfRule>
  </conditionalFormatting>
  <conditionalFormatting sqref="P513">
    <cfRule type="expression" dxfId="7761" priority="7759" stopIfTrue="1">
      <formula>P513=""</formula>
    </cfRule>
    <cfRule type="expression" dxfId="7760" priority="7760" stopIfTrue="1">
      <formula>P513&lt;=0</formula>
    </cfRule>
    <cfRule type="expression" dxfId="7759" priority="7761" stopIfTrue="1">
      <formula>P513&lt;1</formula>
    </cfRule>
    <cfRule type="expression" dxfId="7758" priority="7762">
      <formula>P513&gt;=1</formula>
    </cfRule>
  </conditionalFormatting>
  <conditionalFormatting sqref="P513">
    <cfRule type="expression" dxfId="7757" priority="7755" stopIfTrue="1">
      <formula>P513=""</formula>
    </cfRule>
    <cfRule type="expression" dxfId="7756" priority="7756" stopIfTrue="1">
      <formula>P513&lt;=0</formula>
    </cfRule>
    <cfRule type="expression" dxfId="7755" priority="7757" stopIfTrue="1">
      <formula>P513&lt;1</formula>
    </cfRule>
    <cfRule type="expression" dxfId="7754" priority="7758">
      <formula>P513&gt;=1</formula>
    </cfRule>
  </conditionalFormatting>
  <conditionalFormatting sqref="Q513">
    <cfRule type="expression" dxfId="7729" priority="7730" stopIfTrue="1">
      <formula>WpAreaA_Sub2_exist =FALSE</formula>
    </cfRule>
  </conditionalFormatting>
  <conditionalFormatting sqref="P513">
    <cfRule type="expression" dxfId="7728" priority="7729" stopIfTrue="1">
      <formula>WpAreaA_Sub1_exist =FALSE</formula>
    </cfRule>
  </conditionalFormatting>
  <conditionalFormatting sqref="R513">
    <cfRule type="expression" dxfId="7727" priority="7728" stopIfTrue="1">
      <formula>WpAreaA_Sub3_exist =FALSE</formula>
    </cfRule>
  </conditionalFormatting>
  <conditionalFormatting sqref="S513">
    <cfRule type="expression" dxfId="7726" priority="7727" stopIfTrue="1">
      <formula>WpAreaB_Sub1_exist =FALSE</formula>
    </cfRule>
  </conditionalFormatting>
  <conditionalFormatting sqref="T513">
    <cfRule type="expression" dxfId="7725" priority="7726" stopIfTrue="1">
      <formula>WpAreaB_Sub2_exist =FALSE</formula>
    </cfRule>
  </conditionalFormatting>
  <conditionalFormatting sqref="U513">
    <cfRule type="expression" dxfId="7724" priority="7725" stopIfTrue="1">
      <formula>WpAreaB_Sub3_exist =FALSE</formula>
    </cfRule>
  </conditionalFormatting>
  <conditionalFormatting sqref="L513:N513">
    <cfRule type="containsBlanks" dxfId="7720" priority="7719" stopIfTrue="1">
      <formula>LEN(TRIM(L513))=0</formula>
    </cfRule>
    <cfRule type="expression" dxfId="7719" priority="7720" stopIfTrue="1">
      <formula>ISNUMBER(FIND("100%",LEFT(L513,4)))</formula>
    </cfRule>
    <cfRule type="expression" dxfId="7718" priority="7721" stopIfTrue="1">
      <formula>ISNUMBER(FIND("0%",LEFT(L513,2)))</formula>
    </cfRule>
  </conditionalFormatting>
  <conditionalFormatting sqref="Q514:U514">
    <cfRule type="expression" dxfId="7717" priority="7715" stopIfTrue="1">
      <formula>Q514=""</formula>
    </cfRule>
    <cfRule type="expression" dxfId="7716" priority="7716" stopIfTrue="1">
      <formula>Q514&lt;=0</formula>
    </cfRule>
    <cfRule type="expression" dxfId="7715" priority="7717" stopIfTrue="1">
      <formula>Q514&lt;1</formula>
    </cfRule>
    <cfRule type="expression" dxfId="7714" priority="7718">
      <formula>Q514&gt;=1</formula>
    </cfRule>
  </conditionalFormatting>
  <conditionalFormatting sqref="Q514:U514">
    <cfRule type="expression" dxfId="7713" priority="7711" stopIfTrue="1">
      <formula>Q514=""</formula>
    </cfRule>
    <cfRule type="expression" dxfId="7712" priority="7712" stopIfTrue="1">
      <formula>Q514&lt;=0</formula>
    </cfRule>
    <cfRule type="expression" dxfId="7711" priority="7713" stopIfTrue="1">
      <formula>Q514&lt;1</formula>
    </cfRule>
    <cfRule type="expression" dxfId="7710" priority="7714">
      <formula>Q514&gt;=1</formula>
    </cfRule>
  </conditionalFormatting>
  <conditionalFormatting sqref="R514">
    <cfRule type="expression" dxfId="7709" priority="7707" stopIfTrue="1">
      <formula>R514=""</formula>
    </cfRule>
    <cfRule type="expression" dxfId="7708" priority="7708" stopIfTrue="1">
      <formula>R514&lt;=0</formula>
    </cfRule>
    <cfRule type="expression" dxfId="7707" priority="7709" stopIfTrue="1">
      <formula>R514&lt;1</formula>
    </cfRule>
    <cfRule type="expression" dxfId="7706" priority="7710">
      <formula>R514&gt;=1</formula>
    </cfRule>
  </conditionalFormatting>
  <conditionalFormatting sqref="R514">
    <cfRule type="expression" dxfId="7705" priority="7703" stopIfTrue="1">
      <formula>R514=""</formula>
    </cfRule>
    <cfRule type="expression" dxfId="7704" priority="7704" stopIfTrue="1">
      <formula>R514&lt;=0</formula>
    </cfRule>
    <cfRule type="expression" dxfId="7703" priority="7705" stopIfTrue="1">
      <formula>R514&lt;1</formula>
    </cfRule>
    <cfRule type="expression" dxfId="7702" priority="7706">
      <formula>R514&gt;=1</formula>
    </cfRule>
  </conditionalFormatting>
  <conditionalFormatting sqref="S514:T514">
    <cfRule type="expression" dxfId="7701" priority="7699" stopIfTrue="1">
      <formula>S514=""</formula>
    </cfRule>
    <cfRule type="expression" dxfId="7700" priority="7700" stopIfTrue="1">
      <formula>S514&lt;=0</formula>
    </cfRule>
    <cfRule type="expression" dxfId="7699" priority="7701" stopIfTrue="1">
      <formula>S514&lt;1</formula>
    </cfRule>
    <cfRule type="expression" dxfId="7698" priority="7702">
      <formula>S514&gt;=1</formula>
    </cfRule>
  </conditionalFormatting>
  <conditionalFormatting sqref="S514:T514">
    <cfRule type="expression" dxfId="7697" priority="7695" stopIfTrue="1">
      <formula>S514=""</formula>
    </cfRule>
    <cfRule type="expression" dxfId="7696" priority="7696" stopIfTrue="1">
      <formula>S514&lt;=0</formula>
    </cfRule>
    <cfRule type="expression" dxfId="7695" priority="7697" stopIfTrue="1">
      <formula>S514&lt;1</formula>
    </cfRule>
    <cfRule type="expression" dxfId="7694" priority="7698">
      <formula>S514&gt;=1</formula>
    </cfRule>
  </conditionalFormatting>
  <conditionalFormatting sqref="U514">
    <cfRule type="expression" dxfId="7693" priority="7691" stopIfTrue="1">
      <formula>U514=""</formula>
    </cfRule>
    <cfRule type="expression" dxfId="7692" priority="7692" stopIfTrue="1">
      <formula>U514&lt;=0</formula>
    </cfRule>
    <cfRule type="expression" dxfId="7691" priority="7693" stopIfTrue="1">
      <formula>U514&lt;1</formula>
    </cfRule>
    <cfRule type="expression" dxfId="7690" priority="7694">
      <formula>U514&gt;=1</formula>
    </cfRule>
  </conditionalFormatting>
  <conditionalFormatting sqref="U514">
    <cfRule type="expression" dxfId="7689" priority="7687" stopIfTrue="1">
      <formula>U514=""</formula>
    </cfRule>
    <cfRule type="expression" dxfId="7688" priority="7688" stopIfTrue="1">
      <formula>U514&lt;=0</formula>
    </cfRule>
    <cfRule type="expression" dxfId="7687" priority="7689" stopIfTrue="1">
      <formula>U514&lt;1</formula>
    </cfRule>
    <cfRule type="expression" dxfId="7686" priority="7690">
      <formula>U514&gt;=1</formula>
    </cfRule>
  </conditionalFormatting>
  <conditionalFormatting sqref="P514">
    <cfRule type="expression" dxfId="7685" priority="7683" stopIfTrue="1">
      <formula>P514=""</formula>
    </cfRule>
    <cfRule type="expression" dxfId="7684" priority="7684" stopIfTrue="1">
      <formula>P514&lt;=0</formula>
    </cfRule>
    <cfRule type="expression" dxfId="7683" priority="7685" stopIfTrue="1">
      <formula>P514&lt;1</formula>
    </cfRule>
    <cfRule type="expression" dxfId="7682" priority="7686">
      <formula>P514&gt;=1</formula>
    </cfRule>
  </conditionalFormatting>
  <conditionalFormatting sqref="P514">
    <cfRule type="expression" dxfId="7681" priority="7679" stopIfTrue="1">
      <formula>P514=""</formula>
    </cfRule>
    <cfRule type="expression" dxfId="7680" priority="7680" stopIfTrue="1">
      <formula>P514&lt;=0</formula>
    </cfRule>
    <cfRule type="expression" dxfId="7679" priority="7681" stopIfTrue="1">
      <formula>P514&lt;1</formula>
    </cfRule>
    <cfRule type="expression" dxfId="7678" priority="7682">
      <formula>P514&gt;=1</formula>
    </cfRule>
  </conditionalFormatting>
  <conditionalFormatting sqref="Q514">
    <cfRule type="expression" dxfId="7653" priority="7654" stopIfTrue="1">
      <formula>WpAreaA_Sub2_exist =FALSE</formula>
    </cfRule>
  </conditionalFormatting>
  <conditionalFormatting sqref="P514">
    <cfRule type="expression" dxfId="7652" priority="7653" stopIfTrue="1">
      <formula>WpAreaA_Sub1_exist =FALSE</formula>
    </cfRule>
  </conditionalFormatting>
  <conditionalFormatting sqref="R514">
    <cfRule type="expression" dxfId="7651" priority="7652" stopIfTrue="1">
      <formula>WpAreaA_Sub3_exist =FALSE</formula>
    </cfRule>
  </conditionalFormatting>
  <conditionalFormatting sqref="S514">
    <cfRule type="expression" dxfId="7650" priority="7651" stopIfTrue="1">
      <formula>WpAreaB_Sub1_exist =FALSE</formula>
    </cfRule>
  </conditionalFormatting>
  <conditionalFormatting sqref="T514">
    <cfRule type="expression" dxfId="7649" priority="7650" stopIfTrue="1">
      <formula>WpAreaB_Sub2_exist =FALSE</formula>
    </cfRule>
  </conditionalFormatting>
  <conditionalFormatting sqref="U514">
    <cfRule type="expression" dxfId="7648" priority="7649" stopIfTrue="1">
      <formula>WpAreaB_Sub3_exist =FALSE</formula>
    </cfRule>
  </conditionalFormatting>
  <conditionalFormatting sqref="L514:N514">
    <cfRule type="containsBlanks" dxfId="7644" priority="7643" stopIfTrue="1">
      <formula>LEN(TRIM(L514))=0</formula>
    </cfRule>
    <cfRule type="expression" dxfId="7643" priority="7644" stopIfTrue="1">
      <formula>ISNUMBER(FIND("100%",LEFT(L514,4)))</formula>
    </cfRule>
    <cfRule type="expression" dxfId="7642" priority="7645" stopIfTrue="1">
      <formula>ISNUMBER(FIND("0%",LEFT(L514,2)))</formula>
    </cfRule>
  </conditionalFormatting>
  <conditionalFormatting sqref="Q515:U515">
    <cfRule type="expression" dxfId="7641" priority="7639" stopIfTrue="1">
      <formula>Q515=""</formula>
    </cfRule>
    <cfRule type="expression" dxfId="7640" priority="7640" stopIfTrue="1">
      <formula>Q515&lt;=0</formula>
    </cfRule>
    <cfRule type="expression" dxfId="7639" priority="7641" stopIfTrue="1">
      <formula>Q515&lt;1</formula>
    </cfRule>
    <cfRule type="expression" dxfId="7638" priority="7642">
      <formula>Q515&gt;=1</formula>
    </cfRule>
  </conditionalFormatting>
  <conditionalFormatting sqref="Q515:U515">
    <cfRule type="expression" dxfId="7637" priority="7635" stopIfTrue="1">
      <formula>Q515=""</formula>
    </cfRule>
    <cfRule type="expression" dxfId="7636" priority="7636" stopIfTrue="1">
      <formula>Q515&lt;=0</formula>
    </cfRule>
    <cfRule type="expression" dxfId="7635" priority="7637" stopIfTrue="1">
      <formula>Q515&lt;1</formula>
    </cfRule>
    <cfRule type="expression" dxfId="7634" priority="7638">
      <formula>Q515&gt;=1</formula>
    </cfRule>
  </conditionalFormatting>
  <conditionalFormatting sqref="R515">
    <cfRule type="expression" dxfId="7633" priority="7631" stopIfTrue="1">
      <formula>R515=""</formula>
    </cfRule>
    <cfRule type="expression" dxfId="7632" priority="7632" stopIfTrue="1">
      <formula>R515&lt;=0</formula>
    </cfRule>
    <cfRule type="expression" dxfId="7631" priority="7633" stopIfTrue="1">
      <formula>R515&lt;1</formula>
    </cfRule>
    <cfRule type="expression" dxfId="7630" priority="7634">
      <formula>R515&gt;=1</formula>
    </cfRule>
  </conditionalFormatting>
  <conditionalFormatting sqref="R515">
    <cfRule type="expression" dxfId="7629" priority="7627" stopIfTrue="1">
      <formula>R515=""</formula>
    </cfRule>
    <cfRule type="expression" dxfId="7628" priority="7628" stopIfTrue="1">
      <formula>R515&lt;=0</formula>
    </cfRule>
    <cfRule type="expression" dxfId="7627" priority="7629" stopIfTrue="1">
      <formula>R515&lt;1</formula>
    </cfRule>
    <cfRule type="expression" dxfId="7626" priority="7630">
      <formula>R515&gt;=1</formula>
    </cfRule>
  </conditionalFormatting>
  <conditionalFormatting sqref="S515:T515">
    <cfRule type="expression" dxfId="7625" priority="7623" stopIfTrue="1">
      <formula>S515=""</formula>
    </cfRule>
    <cfRule type="expression" dxfId="7624" priority="7624" stopIfTrue="1">
      <formula>S515&lt;=0</formula>
    </cfRule>
    <cfRule type="expression" dxfId="7623" priority="7625" stopIfTrue="1">
      <formula>S515&lt;1</formula>
    </cfRule>
    <cfRule type="expression" dxfId="7622" priority="7626">
      <formula>S515&gt;=1</formula>
    </cfRule>
  </conditionalFormatting>
  <conditionalFormatting sqref="S515:T515">
    <cfRule type="expression" dxfId="7621" priority="7619" stopIfTrue="1">
      <formula>S515=""</formula>
    </cfRule>
    <cfRule type="expression" dxfId="7620" priority="7620" stopIfTrue="1">
      <formula>S515&lt;=0</formula>
    </cfRule>
    <cfRule type="expression" dxfId="7619" priority="7621" stopIfTrue="1">
      <formula>S515&lt;1</formula>
    </cfRule>
    <cfRule type="expression" dxfId="7618" priority="7622">
      <formula>S515&gt;=1</formula>
    </cfRule>
  </conditionalFormatting>
  <conditionalFormatting sqref="U515">
    <cfRule type="expression" dxfId="7617" priority="7615" stopIfTrue="1">
      <formula>U515=""</formula>
    </cfRule>
    <cfRule type="expression" dxfId="7616" priority="7616" stopIfTrue="1">
      <formula>U515&lt;=0</formula>
    </cfRule>
    <cfRule type="expression" dxfId="7615" priority="7617" stopIfTrue="1">
      <formula>U515&lt;1</formula>
    </cfRule>
    <cfRule type="expression" dxfId="7614" priority="7618">
      <formula>U515&gt;=1</formula>
    </cfRule>
  </conditionalFormatting>
  <conditionalFormatting sqref="U515">
    <cfRule type="expression" dxfId="7613" priority="7611" stopIfTrue="1">
      <formula>U515=""</formula>
    </cfRule>
    <cfRule type="expression" dxfId="7612" priority="7612" stopIfTrue="1">
      <formula>U515&lt;=0</formula>
    </cfRule>
    <cfRule type="expression" dxfId="7611" priority="7613" stopIfTrue="1">
      <formula>U515&lt;1</formula>
    </cfRule>
    <cfRule type="expression" dxfId="7610" priority="7614">
      <formula>U515&gt;=1</formula>
    </cfRule>
  </conditionalFormatting>
  <conditionalFormatting sqref="P515">
    <cfRule type="expression" dxfId="7609" priority="7607" stopIfTrue="1">
      <formula>P515=""</formula>
    </cfRule>
    <cfRule type="expression" dxfId="7608" priority="7608" stopIfTrue="1">
      <formula>P515&lt;=0</formula>
    </cfRule>
    <cfRule type="expression" dxfId="7607" priority="7609" stopIfTrue="1">
      <formula>P515&lt;1</formula>
    </cfRule>
    <cfRule type="expression" dxfId="7606" priority="7610">
      <formula>P515&gt;=1</formula>
    </cfRule>
  </conditionalFormatting>
  <conditionalFormatting sqref="P515">
    <cfRule type="expression" dxfId="7605" priority="7603" stopIfTrue="1">
      <formula>P515=""</formula>
    </cfRule>
    <cfRule type="expression" dxfId="7604" priority="7604" stopIfTrue="1">
      <formula>P515&lt;=0</formula>
    </cfRule>
    <cfRule type="expression" dxfId="7603" priority="7605" stopIfTrue="1">
      <formula>P515&lt;1</formula>
    </cfRule>
    <cfRule type="expression" dxfId="7602" priority="7606">
      <formula>P515&gt;=1</formula>
    </cfRule>
  </conditionalFormatting>
  <conditionalFormatting sqref="Q515">
    <cfRule type="expression" dxfId="7577" priority="7578" stopIfTrue="1">
      <formula>WpAreaA_Sub2_exist =FALSE</formula>
    </cfRule>
  </conditionalFormatting>
  <conditionalFormatting sqref="P515">
    <cfRule type="expression" dxfId="7576" priority="7577" stopIfTrue="1">
      <formula>WpAreaA_Sub1_exist =FALSE</formula>
    </cfRule>
  </conditionalFormatting>
  <conditionalFormatting sqref="R515">
    <cfRule type="expression" dxfId="7575" priority="7576" stopIfTrue="1">
      <formula>WpAreaA_Sub3_exist =FALSE</formula>
    </cfRule>
  </conditionalFormatting>
  <conditionalFormatting sqref="S515">
    <cfRule type="expression" dxfId="7574" priority="7575" stopIfTrue="1">
      <formula>WpAreaB_Sub1_exist =FALSE</formula>
    </cfRule>
  </conditionalFormatting>
  <conditionalFormatting sqref="T515">
    <cfRule type="expression" dxfId="7573" priority="7574" stopIfTrue="1">
      <formula>WpAreaB_Sub2_exist =FALSE</formula>
    </cfRule>
  </conditionalFormatting>
  <conditionalFormatting sqref="U515">
    <cfRule type="expression" dxfId="7572" priority="7573" stopIfTrue="1">
      <formula>WpAreaB_Sub3_exist =FALSE</formula>
    </cfRule>
  </conditionalFormatting>
  <conditionalFormatting sqref="L515:N515">
    <cfRule type="containsBlanks" dxfId="7568" priority="7567" stopIfTrue="1">
      <formula>LEN(TRIM(L515))=0</formula>
    </cfRule>
    <cfRule type="expression" dxfId="7567" priority="7568" stopIfTrue="1">
      <formula>ISNUMBER(FIND("100%",LEFT(L515,4)))</formula>
    </cfRule>
    <cfRule type="expression" dxfId="7566" priority="7569" stopIfTrue="1">
      <formula>ISNUMBER(FIND("0%",LEFT(L515,2)))</formula>
    </cfRule>
  </conditionalFormatting>
  <conditionalFormatting sqref="Q516:U516">
    <cfRule type="expression" dxfId="7565" priority="7563" stopIfTrue="1">
      <formula>Q516=""</formula>
    </cfRule>
    <cfRule type="expression" dxfId="7564" priority="7564" stopIfTrue="1">
      <formula>Q516&lt;=0</formula>
    </cfRule>
    <cfRule type="expression" dxfId="7563" priority="7565" stopIfTrue="1">
      <formula>Q516&lt;1</formula>
    </cfRule>
    <cfRule type="expression" dxfId="7562" priority="7566">
      <formula>Q516&gt;=1</formula>
    </cfRule>
  </conditionalFormatting>
  <conditionalFormatting sqref="Q516:U516">
    <cfRule type="expression" dxfId="7561" priority="7559" stopIfTrue="1">
      <formula>Q516=""</formula>
    </cfRule>
    <cfRule type="expression" dxfId="7560" priority="7560" stopIfTrue="1">
      <formula>Q516&lt;=0</formula>
    </cfRule>
    <cfRule type="expression" dxfId="7559" priority="7561" stopIfTrue="1">
      <formula>Q516&lt;1</formula>
    </cfRule>
    <cfRule type="expression" dxfId="7558" priority="7562">
      <formula>Q516&gt;=1</formula>
    </cfRule>
  </conditionalFormatting>
  <conditionalFormatting sqref="R516">
    <cfRule type="expression" dxfId="7557" priority="7555" stopIfTrue="1">
      <formula>R516=""</formula>
    </cfRule>
    <cfRule type="expression" dxfId="7556" priority="7556" stopIfTrue="1">
      <formula>R516&lt;=0</formula>
    </cfRule>
    <cfRule type="expression" dxfId="7555" priority="7557" stopIfTrue="1">
      <formula>R516&lt;1</formula>
    </cfRule>
    <cfRule type="expression" dxfId="7554" priority="7558">
      <formula>R516&gt;=1</formula>
    </cfRule>
  </conditionalFormatting>
  <conditionalFormatting sqref="R516">
    <cfRule type="expression" dxfId="7553" priority="7551" stopIfTrue="1">
      <formula>R516=""</formula>
    </cfRule>
    <cfRule type="expression" dxfId="7552" priority="7552" stopIfTrue="1">
      <formula>R516&lt;=0</formula>
    </cfRule>
    <cfRule type="expression" dxfId="7551" priority="7553" stopIfTrue="1">
      <formula>R516&lt;1</formula>
    </cfRule>
    <cfRule type="expression" dxfId="7550" priority="7554">
      <formula>R516&gt;=1</formula>
    </cfRule>
  </conditionalFormatting>
  <conditionalFormatting sqref="S516:T516">
    <cfRule type="expression" dxfId="7549" priority="7547" stopIfTrue="1">
      <formula>S516=""</formula>
    </cfRule>
    <cfRule type="expression" dxfId="7548" priority="7548" stopIfTrue="1">
      <formula>S516&lt;=0</formula>
    </cfRule>
    <cfRule type="expression" dxfId="7547" priority="7549" stopIfTrue="1">
      <formula>S516&lt;1</formula>
    </cfRule>
    <cfRule type="expression" dxfId="7546" priority="7550">
      <formula>S516&gt;=1</formula>
    </cfRule>
  </conditionalFormatting>
  <conditionalFormatting sqref="S516:T516">
    <cfRule type="expression" dxfId="7545" priority="7543" stopIfTrue="1">
      <formula>S516=""</formula>
    </cfRule>
    <cfRule type="expression" dxfId="7544" priority="7544" stopIfTrue="1">
      <formula>S516&lt;=0</formula>
    </cfRule>
    <cfRule type="expression" dxfId="7543" priority="7545" stopIfTrue="1">
      <formula>S516&lt;1</formula>
    </cfRule>
    <cfRule type="expression" dxfId="7542" priority="7546">
      <formula>S516&gt;=1</formula>
    </cfRule>
  </conditionalFormatting>
  <conditionalFormatting sqref="U516">
    <cfRule type="expression" dxfId="7541" priority="7539" stopIfTrue="1">
      <formula>U516=""</formula>
    </cfRule>
    <cfRule type="expression" dxfId="7540" priority="7540" stopIfTrue="1">
      <formula>U516&lt;=0</formula>
    </cfRule>
    <cfRule type="expression" dxfId="7539" priority="7541" stopIfTrue="1">
      <formula>U516&lt;1</formula>
    </cfRule>
    <cfRule type="expression" dxfId="7538" priority="7542">
      <formula>U516&gt;=1</formula>
    </cfRule>
  </conditionalFormatting>
  <conditionalFormatting sqref="U516">
    <cfRule type="expression" dxfId="7537" priority="7535" stopIfTrue="1">
      <formula>U516=""</formula>
    </cfRule>
    <cfRule type="expression" dxfId="7536" priority="7536" stopIfTrue="1">
      <formula>U516&lt;=0</formula>
    </cfRule>
    <cfRule type="expression" dxfId="7535" priority="7537" stopIfTrue="1">
      <formula>U516&lt;1</formula>
    </cfRule>
    <cfRule type="expression" dxfId="7534" priority="7538">
      <formula>U516&gt;=1</formula>
    </cfRule>
  </conditionalFormatting>
  <conditionalFormatting sqref="P516">
    <cfRule type="expression" dxfId="7533" priority="7531" stopIfTrue="1">
      <formula>P516=""</formula>
    </cfRule>
    <cfRule type="expression" dxfId="7532" priority="7532" stopIfTrue="1">
      <formula>P516&lt;=0</formula>
    </cfRule>
    <cfRule type="expression" dxfId="7531" priority="7533" stopIfTrue="1">
      <formula>P516&lt;1</formula>
    </cfRule>
    <cfRule type="expression" dxfId="7530" priority="7534">
      <formula>P516&gt;=1</formula>
    </cfRule>
  </conditionalFormatting>
  <conditionalFormatting sqref="P516">
    <cfRule type="expression" dxfId="7529" priority="7527" stopIfTrue="1">
      <formula>P516=""</formula>
    </cfRule>
    <cfRule type="expression" dxfId="7528" priority="7528" stopIfTrue="1">
      <formula>P516&lt;=0</formula>
    </cfRule>
    <cfRule type="expression" dxfId="7527" priority="7529" stopIfTrue="1">
      <formula>P516&lt;1</formula>
    </cfRule>
    <cfRule type="expression" dxfId="7526" priority="7530">
      <formula>P516&gt;=1</formula>
    </cfRule>
  </conditionalFormatting>
  <conditionalFormatting sqref="Q516">
    <cfRule type="expression" dxfId="7501" priority="7502" stopIfTrue="1">
      <formula>WpAreaA_Sub2_exist =FALSE</formula>
    </cfRule>
  </conditionalFormatting>
  <conditionalFormatting sqref="P516">
    <cfRule type="expression" dxfId="7500" priority="7501" stopIfTrue="1">
      <formula>WpAreaA_Sub1_exist =FALSE</formula>
    </cfRule>
  </conditionalFormatting>
  <conditionalFormatting sqref="R516">
    <cfRule type="expression" dxfId="7499" priority="7500" stopIfTrue="1">
      <formula>WpAreaA_Sub3_exist =FALSE</formula>
    </cfRule>
  </conditionalFormatting>
  <conditionalFormatting sqref="S516">
    <cfRule type="expression" dxfId="7498" priority="7499" stopIfTrue="1">
      <formula>WpAreaB_Sub1_exist =FALSE</formula>
    </cfRule>
  </conditionalFormatting>
  <conditionalFormatting sqref="T516">
    <cfRule type="expression" dxfId="7497" priority="7498" stopIfTrue="1">
      <formula>WpAreaB_Sub2_exist =FALSE</formula>
    </cfRule>
  </conditionalFormatting>
  <conditionalFormatting sqref="U516">
    <cfRule type="expression" dxfId="7496" priority="7497" stopIfTrue="1">
      <formula>WpAreaB_Sub3_exist =FALSE</formula>
    </cfRule>
  </conditionalFormatting>
  <conditionalFormatting sqref="L516:N516">
    <cfRule type="containsBlanks" dxfId="7492" priority="7491" stopIfTrue="1">
      <formula>LEN(TRIM(L516))=0</formula>
    </cfRule>
    <cfRule type="expression" dxfId="7491" priority="7492" stopIfTrue="1">
      <formula>ISNUMBER(FIND("100%",LEFT(L516,4)))</formula>
    </cfRule>
    <cfRule type="expression" dxfId="7490" priority="7493" stopIfTrue="1">
      <formula>ISNUMBER(FIND("0%",LEFT(L516,2)))</formula>
    </cfRule>
  </conditionalFormatting>
  <conditionalFormatting sqref="Q517:U517">
    <cfRule type="expression" dxfId="7489" priority="7487" stopIfTrue="1">
      <formula>Q517=""</formula>
    </cfRule>
    <cfRule type="expression" dxfId="7488" priority="7488" stopIfTrue="1">
      <formula>Q517&lt;=0</formula>
    </cfRule>
    <cfRule type="expression" dxfId="7487" priority="7489" stopIfTrue="1">
      <formula>Q517&lt;1</formula>
    </cfRule>
    <cfRule type="expression" dxfId="7486" priority="7490">
      <formula>Q517&gt;=1</formula>
    </cfRule>
  </conditionalFormatting>
  <conditionalFormatting sqref="Q517:U517">
    <cfRule type="expression" dxfId="7485" priority="7483" stopIfTrue="1">
      <formula>Q517=""</formula>
    </cfRule>
    <cfRule type="expression" dxfId="7484" priority="7484" stopIfTrue="1">
      <formula>Q517&lt;=0</formula>
    </cfRule>
    <cfRule type="expression" dxfId="7483" priority="7485" stopIfTrue="1">
      <formula>Q517&lt;1</formula>
    </cfRule>
    <cfRule type="expression" dxfId="7482" priority="7486">
      <formula>Q517&gt;=1</formula>
    </cfRule>
  </conditionalFormatting>
  <conditionalFormatting sqref="R517">
    <cfRule type="expression" dxfId="7481" priority="7479" stopIfTrue="1">
      <formula>R517=""</formula>
    </cfRule>
    <cfRule type="expression" dxfId="7480" priority="7480" stopIfTrue="1">
      <formula>R517&lt;=0</formula>
    </cfRule>
    <cfRule type="expression" dxfId="7479" priority="7481" stopIfTrue="1">
      <formula>R517&lt;1</formula>
    </cfRule>
    <cfRule type="expression" dxfId="7478" priority="7482">
      <formula>R517&gt;=1</formula>
    </cfRule>
  </conditionalFormatting>
  <conditionalFormatting sqref="R517">
    <cfRule type="expression" dxfId="7477" priority="7475" stopIfTrue="1">
      <formula>R517=""</formula>
    </cfRule>
    <cfRule type="expression" dxfId="7476" priority="7476" stopIfTrue="1">
      <formula>R517&lt;=0</formula>
    </cfRule>
    <cfRule type="expression" dxfId="7475" priority="7477" stopIfTrue="1">
      <formula>R517&lt;1</formula>
    </cfRule>
    <cfRule type="expression" dxfId="7474" priority="7478">
      <formula>R517&gt;=1</formula>
    </cfRule>
  </conditionalFormatting>
  <conditionalFormatting sqref="S517:T517">
    <cfRule type="expression" dxfId="7473" priority="7471" stopIfTrue="1">
      <formula>S517=""</formula>
    </cfRule>
    <cfRule type="expression" dxfId="7472" priority="7472" stopIfTrue="1">
      <formula>S517&lt;=0</formula>
    </cfRule>
    <cfRule type="expression" dxfId="7471" priority="7473" stopIfTrue="1">
      <formula>S517&lt;1</formula>
    </cfRule>
    <cfRule type="expression" dxfId="7470" priority="7474">
      <formula>S517&gt;=1</formula>
    </cfRule>
  </conditionalFormatting>
  <conditionalFormatting sqref="S517:T517">
    <cfRule type="expression" dxfId="7469" priority="7467" stopIfTrue="1">
      <formula>S517=""</formula>
    </cfRule>
    <cfRule type="expression" dxfId="7468" priority="7468" stopIfTrue="1">
      <formula>S517&lt;=0</formula>
    </cfRule>
    <cfRule type="expression" dxfId="7467" priority="7469" stopIfTrue="1">
      <formula>S517&lt;1</formula>
    </cfRule>
    <cfRule type="expression" dxfId="7466" priority="7470">
      <formula>S517&gt;=1</formula>
    </cfRule>
  </conditionalFormatting>
  <conditionalFormatting sqref="U517">
    <cfRule type="expression" dxfId="7465" priority="7463" stopIfTrue="1">
      <formula>U517=""</formula>
    </cfRule>
    <cfRule type="expression" dxfId="7464" priority="7464" stopIfTrue="1">
      <formula>U517&lt;=0</formula>
    </cfRule>
    <cfRule type="expression" dxfId="7463" priority="7465" stopIfTrue="1">
      <formula>U517&lt;1</formula>
    </cfRule>
    <cfRule type="expression" dxfId="7462" priority="7466">
      <formula>U517&gt;=1</formula>
    </cfRule>
  </conditionalFormatting>
  <conditionalFormatting sqref="U517">
    <cfRule type="expression" dxfId="7461" priority="7459" stopIfTrue="1">
      <formula>U517=""</formula>
    </cfRule>
    <cfRule type="expression" dxfId="7460" priority="7460" stopIfTrue="1">
      <formula>U517&lt;=0</formula>
    </cfRule>
    <cfRule type="expression" dxfId="7459" priority="7461" stopIfTrue="1">
      <formula>U517&lt;1</formula>
    </cfRule>
    <cfRule type="expression" dxfId="7458" priority="7462">
      <formula>U517&gt;=1</formula>
    </cfRule>
  </conditionalFormatting>
  <conditionalFormatting sqref="P517">
    <cfRule type="expression" dxfId="7457" priority="7455" stopIfTrue="1">
      <formula>P517=""</formula>
    </cfRule>
    <cfRule type="expression" dxfId="7456" priority="7456" stopIfTrue="1">
      <formula>P517&lt;=0</formula>
    </cfRule>
    <cfRule type="expression" dxfId="7455" priority="7457" stopIfTrue="1">
      <formula>P517&lt;1</formula>
    </cfRule>
    <cfRule type="expression" dxfId="7454" priority="7458">
      <formula>P517&gt;=1</formula>
    </cfRule>
  </conditionalFormatting>
  <conditionalFormatting sqref="P517">
    <cfRule type="expression" dxfId="7453" priority="7451" stopIfTrue="1">
      <formula>P517=""</formula>
    </cfRule>
    <cfRule type="expression" dxfId="7452" priority="7452" stopIfTrue="1">
      <formula>P517&lt;=0</formula>
    </cfRule>
    <cfRule type="expression" dxfId="7451" priority="7453" stopIfTrue="1">
      <formula>P517&lt;1</formula>
    </cfRule>
    <cfRule type="expression" dxfId="7450" priority="7454">
      <formula>P517&gt;=1</formula>
    </cfRule>
  </conditionalFormatting>
  <conditionalFormatting sqref="Q517">
    <cfRule type="expression" dxfId="7425" priority="7426" stopIfTrue="1">
      <formula>WpAreaA_Sub2_exist =FALSE</formula>
    </cfRule>
  </conditionalFormatting>
  <conditionalFormatting sqref="P517">
    <cfRule type="expression" dxfId="7424" priority="7425" stopIfTrue="1">
      <formula>WpAreaA_Sub1_exist =FALSE</formula>
    </cfRule>
  </conditionalFormatting>
  <conditionalFormatting sqref="R517">
    <cfRule type="expression" dxfId="7423" priority="7424" stopIfTrue="1">
      <formula>WpAreaA_Sub3_exist =FALSE</formula>
    </cfRule>
  </conditionalFormatting>
  <conditionalFormatting sqref="S517">
    <cfRule type="expression" dxfId="7422" priority="7423" stopIfTrue="1">
      <formula>WpAreaB_Sub1_exist =FALSE</formula>
    </cfRule>
  </conditionalFormatting>
  <conditionalFormatting sqref="T517">
    <cfRule type="expression" dxfId="7421" priority="7422" stopIfTrue="1">
      <formula>WpAreaB_Sub2_exist =FALSE</formula>
    </cfRule>
  </conditionalFormatting>
  <conditionalFormatting sqref="U517">
    <cfRule type="expression" dxfId="7420" priority="7421" stopIfTrue="1">
      <formula>WpAreaB_Sub3_exist =FALSE</formula>
    </cfRule>
  </conditionalFormatting>
  <conditionalFormatting sqref="L517:N517">
    <cfRule type="containsBlanks" dxfId="7416" priority="7415" stopIfTrue="1">
      <formula>LEN(TRIM(L517))=0</formula>
    </cfRule>
    <cfRule type="expression" dxfId="7415" priority="7416" stopIfTrue="1">
      <formula>ISNUMBER(FIND("100%",LEFT(L517,4)))</formula>
    </cfRule>
    <cfRule type="expression" dxfId="7414" priority="7417" stopIfTrue="1">
      <formula>ISNUMBER(FIND("0%",LEFT(L517,2)))</formula>
    </cfRule>
  </conditionalFormatting>
  <conditionalFormatting sqref="Q518:U518">
    <cfRule type="expression" dxfId="7413" priority="7411" stopIfTrue="1">
      <formula>Q518=""</formula>
    </cfRule>
    <cfRule type="expression" dxfId="7412" priority="7412" stopIfTrue="1">
      <formula>Q518&lt;=0</formula>
    </cfRule>
    <cfRule type="expression" dxfId="7411" priority="7413" stopIfTrue="1">
      <formula>Q518&lt;1</formula>
    </cfRule>
    <cfRule type="expression" dxfId="7410" priority="7414">
      <formula>Q518&gt;=1</formula>
    </cfRule>
  </conditionalFormatting>
  <conditionalFormatting sqref="Q518:U518">
    <cfRule type="expression" dxfId="7409" priority="7407" stopIfTrue="1">
      <formula>Q518=""</formula>
    </cfRule>
    <cfRule type="expression" dxfId="7408" priority="7408" stopIfTrue="1">
      <formula>Q518&lt;=0</formula>
    </cfRule>
    <cfRule type="expression" dxfId="7407" priority="7409" stopIfTrue="1">
      <formula>Q518&lt;1</formula>
    </cfRule>
    <cfRule type="expression" dxfId="7406" priority="7410">
      <formula>Q518&gt;=1</formula>
    </cfRule>
  </conditionalFormatting>
  <conditionalFormatting sqref="R518">
    <cfRule type="expression" dxfId="7405" priority="7403" stopIfTrue="1">
      <formula>R518=""</formula>
    </cfRule>
    <cfRule type="expression" dxfId="7404" priority="7404" stopIfTrue="1">
      <formula>R518&lt;=0</formula>
    </cfRule>
    <cfRule type="expression" dxfId="7403" priority="7405" stopIfTrue="1">
      <formula>R518&lt;1</formula>
    </cfRule>
    <cfRule type="expression" dxfId="7402" priority="7406">
      <formula>R518&gt;=1</formula>
    </cfRule>
  </conditionalFormatting>
  <conditionalFormatting sqref="R518">
    <cfRule type="expression" dxfId="7401" priority="7399" stopIfTrue="1">
      <formula>R518=""</formula>
    </cfRule>
    <cfRule type="expression" dxfId="7400" priority="7400" stopIfTrue="1">
      <formula>R518&lt;=0</formula>
    </cfRule>
    <cfRule type="expression" dxfId="7399" priority="7401" stopIfTrue="1">
      <formula>R518&lt;1</formula>
    </cfRule>
    <cfRule type="expression" dxfId="7398" priority="7402">
      <formula>R518&gt;=1</formula>
    </cfRule>
  </conditionalFormatting>
  <conditionalFormatting sqref="S518:T518">
    <cfRule type="expression" dxfId="7397" priority="7395" stopIfTrue="1">
      <formula>S518=""</formula>
    </cfRule>
    <cfRule type="expression" dxfId="7396" priority="7396" stopIfTrue="1">
      <formula>S518&lt;=0</formula>
    </cfRule>
    <cfRule type="expression" dxfId="7395" priority="7397" stopIfTrue="1">
      <formula>S518&lt;1</formula>
    </cfRule>
    <cfRule type="expression" dxfId="7394" priority="7398">
      <formula>S518&gt;=1</formula>
    </cfRule>
  </conditionalFormatting>
  <conditionalFormatting sqref="S518:T518">
    <cfRule type="expression" dxfId="7393" priority="7391" stopIfTrue="1">
      <formula>S518=""</formula>
    </cfRule>
    <cfRule type="expression" dxfId="7392" priority="7392" stopIfTrue="1">
      <formula>S518&lt;=0</formula>
    </cfRule>
    <cfRule type="expression" dxfId="7391" priority="7393" stopIfTrue="1">
      <formula>S518&lt;1</formula>
    </cfRule>
    <cfRule type="expression" dxfId="7390" priority="7394">
      <formula>S518&gt;=1</formula>
    </cfRule>
  </conditionalFormatting>
  <conditionalFormatting sqref="U518">
    <cfRule type="expression" dxfId="7389" priority="7387" stopIfTrue="1">
      <formula>U518=""</formula>
    </cfRule>
    <cfRule type="expression" dxfId="7388" priority="7388" stopIfTrue="1">
      <formula>U518&lt;=0</formula>
    </cfRule>
    <cfRule type="expression" dxfId="7387" priority="7389" stopIfTrue="1">
      <formula>U518&lt;1</formula>
    </cfRule>
    <cfRule type="expression" dxfId="7386" priority="7390">
      <formula>U518&gt;=1</formula>
    </cfRule>
  </conditionalFormatting>
  <conditionalFormatting sqref="U518">
    <cfRule type="expression" dxfId="7385" priority="7383" stopIfTrue="1">
      <formula>U518=""</formula>
    </cfRule>
    <cfRule type="expression" dxfId="7384" priority="7384" stopIfTrue="1">
      <formula>U518&lt;=0</formula>
    </cfRule>
    <cfRule type="expression" dxfId="7383" priority="7385" stopIfTrue="1">
      <formula>U518&lt;1</formula>
    </cfRule>
    <cfRule type="expression" dxfId="7382" priority="7386">
      <formula>U518&gt;=1</formula>
    </cfRule>
  </conditionalFormatting>
  <conditionalFormatting sqref="P518">
    <cfRule type="expression" dxfId="7381" priority="7379" stopIfTrue="1">
      <formula>P518=""</formula>
    </cfRule>
    <cfRule type="expression" dxfId="7380" priority="7380" stopIfTrue="1">
      <formula>P518&lt;=0</formula>
    </cfRule>
    <cfRule type="expression" dxfId="7379" priority="7381" stopIfTrue="1">
      <formula>P518&lt;1</formula>
    </cfRule>
    <cfRule type="expression" dxfId="7378" priority="7382">
      <formula>P518&gt;=1</formula>
    </cfRule>
  </conditionalFormatting>
  <conditionalFormatting sqref="P518">
    <cfRule type="expression" dxfId="7377" priority="7375" stopIfTrue="1">
      <formula>P518=""</formula>
    </cfRule>
    <cfRule type="expression" dxfId="7376" priority="7376" stopIfTrue="1">
      <formula>P518&lt;=0</formula>
    </cfRule>
    <cfRule type="expression" dxfId="7375" priority="7377" stopIfTrue="1">
      <formula>P518&lt;1</formula>
    </cfRule>
    <cfRule type="expression" dxfId="7374" priority="7378">
      <formula>P518&gt;=1</formula>
    </cfRule>
  </conditionalFormatting>
  <conditionalFormatting sqref="Q518">
    <cfRule type="expression" dxfId="7349" priority="7350" stopIfTrue="1">
      <formula>WpAreaA_Sub2_exist =FALSE</formula>
    </cfRule>
  </conditionalFormatting>
  <conditionalFormatting sqref="P518">
    <cfRule type="expression" dxfId="7348" priority="7349" stopIfTrue="1">
      <formula>WpAreaA_Sub1_exist =FALSE</formula>
    </cfRule>
  </conditionalFormatting>
  <conditionalFormatting sqref="R518">
    <cfRule type="expression" dxfId="7347" priority="7348" stopIfTrue="1">
      <formula>WpAreaA_Sub3_exist =FALSE</formula>
    </cfRule>
  </conditionalFormatting>
  <conditionalFormatting sqref="S518">
    <cfRule type="expression" dxfId="7346" priority="7347" stopIfTrue="1">
      <formula>WpAreaB_Sub1_exist =FALSE</formula>
    </cfRule>
  </conditionalFormatting>
  <conditionalFormatting sqref="T518">
    <cfRule type="expression" dxfId="7345" priority="7346" stopIfTrue="1">
      <formula>WpAreaB_Sub2_exist =FALSE</formula>
    </cfRule>
  </conditionalFormatting>
  <conditionalFormatting sqref="U518">
    <cfRule type="expression" dxfId="7344" priority="7345" stopIfTrue="1">
      <formula>WpAreaB_Sub3_exist =FALSE</formula>
    </cfRule>
  </conditionalFormatting>
  <conditionalFormatting sqref="L518:N518">
    <cfRule type="containsBlanks" dxfId="7340" priority="7339" stopIfTrue="1">
      <formula>LEN(TRIM(L518))=0</formula>
    </cfRule>
    <cfRule type="expression" dxfId="7339" priority="7340" stopIfTrue="1">
      <formula>ISNUMBER(FIND("100%",LEFT(L518,4)))</formula>
    </cfRule>
    <cfRule type="expression" dxfId="7338" priority="7341" stopIfTrue="1">
      <formula>ISNUMBER(FIND("0%",LEFT(L518,2)))</formula>
    </cfRule>
  </conditionalFormatting>
  <conditionalFormatting sqref="Q519:U519">
    <cfRule type="expression" dxfId="7337" priority="7335" stopIfTrue="1">
      <formula>Q519=""</formula>
    </cfRule>
    <cfRule type="expression" dxfId="7336" priority="7336" stopIfTrue="1">
      <formula>Q519&lt;=0</formula>
    </cfRule>
    <cfRule type="expression" dxfId="7335" priority="7337" stopIfTrue="1">
      <formula>Q519&lt;1</formula>
    </cfRule>
    <cfRule type="expression" dxfId="7334" priority="7338">
      <formula>Q519&gt;=1</formula>
    </cfRule>
  </conditionalFormatting>
  <conditionalFormatting sqref="Q519:U519">
    <cfRule type="expression" dxfId="7333" priority="7331" stopIfTrue="1">
      <formula>Q519=""</formula>
    </cfRule>
    <cfRule type="expression" dxfId="7332" priority="7332" stopIfTrue="1">
      <formula>Q519&lt;=0</formula>
    </cfRule>
    <cfRule type="expression" dxfId="7331" priority="7333" stopIfTrue="1">
      <formula>Q519&lt;1</formula>
    </cfRule>
    <cfRule type="expression" dxfId="7330" priority="7334">
      <formula>Q519&gt;=1</formula>
    </cfRule>
  </conditionalFormatting>
  <conditionalFormatting sqref="R519">
    <cfRule type="expression" dxfId="7329" priority="7327" stopIfTrue="1">
      <formula>R519=""</formula>
    </cfRule>
    <cfRule type="expression" dxfId="7328" priority="7328" stopIfTrue="1">
      <formula>R519&lt;=0</formula>
    </cfRule>
    <cfRule type="expression" dxfId="7327" priority="7329" stopIfTrue="1">
      <formula>R519&lt;1</formula>
    </cfRule>
    <cfRule type="expression" dxfId="7326" priority="7330">
      <formula>R519&gt;=1</formula>
    </cfRule>
  </conditionalFormatting>
  <conditionalFormatting sqref="R519">
    <cfRule type="expression" dxfId="7325" priority="7323" stopIfTrue="1">
      <formula>R519=""</formula>
    </cfRule>
    <cfRule type="expression" dxfId="7324" priority="7324" stopIfTrue="1">
      <formula>R519&lt;=0</formula>
    </cfRule>
    <cfRule type="expression" dxfId="7323" priority="7325" stopIfTrue="1">
      <formula>R519&lt;1</formula>
    </cfRule>
    <cfRule type="expression" dxfId="7322" priority="7326">
      <formula>R519&gt;=1</formula>
    </cfRule>
  </conditionalFormatting>
  <conditionalFormatting sqref="S519:T519">
    <cfRule type="expression" dxfId="7321" priority="7319" stopIfTrue="1">
      <formula>S519=""</formula>
    </cfRule>
    <cfRule type="expression" dxfId="7320" priority="7320" stopIfTrue="1">
      <formula>S519&lt;=0</formula>
    </cfRule>
    <cfRule type="expression" dxfId="7319" priority="7321" stopIfTrue="1">
      <formula>S519&lt;1</formula>
    </cfRule>
    <cfRule type="expression" dxfId="7318" priority="7322">
      <formula>S519&gt;=1</formula>
    </cfRule>
  </conditionalFormatting>
  <conditionalFormatting sqref="S519:T519">
    <cfRule type="expression" dxfId="7317" priority="7315" stopIfTrue="1">
      <formula>S519=""</formula>
    </cfRule>
    <cfRule type="expression" dxfId="7316" priority="7316" stopIfTrue="1">
      <formula>S519&lt;=0</formula>
    </cfRule>
    <cfRule type="expression" dxfId="7315" priority="7317" stopIfTrue="1">
      <formula>S519&lt;1</formula>
    </cfRule>
    <cfRule type="expression" dxfId="7314" priority="7318">
      <formula>S519&gt;=1</formula>
    </cfRule>
  </conditionalFormatting>
  <conditionalFormatting sqref="U519">
    <cfRule type="expression" dxfId="7313" priority="7311" stopIfTrue="1">
      <formula>U519=""</formula>
    </cfRule>
    <cfRule type="expression" dxfId="7312" priority="7312" stopIfTrue="1">
      <formula>U519&lt;=0</formula>
    </cfRule>
    <cfRule type="expression" dxfId="7311" priority="7313" stopIfTrue="1">
      <formula>U519&lt;1</formula>
    </cfRule>
    <cfRule type="expression" dxfId="7310" priority="7314">
      <formula>U519&gt;=1</formula>
    </cfRule>
  </conditionalFormatting>
  <conditionalFormatting sqref="U519">
    <cfRule type="expression" dxfId="7309" priority="7307" stopIfTrue="1">
      <formula>U519=""</formula>
    </cfRule>
    <cfRule type="expression" dxfId="7308" priority="7308" stopIfTrue="1">
      <formula>U519&lt;=0</formula>
    </cfRule>
    <cfRule type="expression" dxfId="7307" priority="7309" stopIfTrue="1">
      <formula>U519&lt;1</formula>
    </cfRule>
    <cfRule type="expression" dxfId="7306" priority="7310">
      <formula>U519&gt;=1</formula>
    </cfRule>
  </conditionalFormatting>
  <conditionalFormatting sqref="P519">
    <cfRule type="expression" dxfId="7305" priority="7303" stopIfTrue="1">
      <formula>P519=""</formula>
    </cfRule>
    <cfRule type="expression" dxfId="7304" priority="7304" stopIfTrue="1">
      <formula>P519&lt;=0</formula>
    </cfRule>
    <cfRule type="expression" dxfId="7303" priority="7305" stopIfTrue="1">
      <formula>P519&lt;1</formula>
    </cfRule>
    <cfRule type="expression" dxfId="7302" priority="7306">
      <formula>P519&gt;=1</formula>
    </cfRule>
  </conditionalFormatting>
  <conditionalFormatting sqref="P519">
    <cfRule type="expression" dxfId="7301" priority="7299" stopIfTrue="1">
      <formula>P519=""</formula>
    </cfRule>
    <cfRule type="expression" dxfId="7300" priority="7300" stopIfTrue="1">
      <formula>P519&lt;=0</formula>
    </cfRule>
    <cfRule type="expression" dxfId="7299" priority="7301" stopIfTrue="1">
      <formula>P519&lt;1</formula>
    </cfRule>
    <cfRule type="expression" dxfId="7298" priority="7302">
      <formula>P519&gt;=1</formula>
    </cfRule>
  </conditionalFormatting>
  <conditionalFormatting sqref="Q519">
    <cfRule type="expression" dxfId="7273" priority="7274" stopIfTrue="1">
      <formula>WpAreaA_Sub2_exist =FALSE</formula>
    </cfRule>
  </conditionalFormatting>
  <conditionalFormatting sqref="P519">
    <cfRule type="expression" dxfId="7272" priority="7273" stopIfTrue="1">
      <formula>WpAreaA_Sub1_exist =FALSE</formula>
    </cfRule>
  </conditionalFormatting>
  <conditionalFormatting sqref="R519">
    <cfRule type="expression" dxfId="7271" priority="7272" stopIfTrue="1">
      <formula>WpAreaA_Sub3_exist =FALSE</formula>
    </cfRule>
  </conditionalFormatting>
  <conditionalFormatting sqref="S519">
    <cfRule type="expression" dxfId="7270" priority="7271" stopIfTrue="1">
      <formula>WpAreaB_Sub1_exist =FALSE</formula>
    </cfRule>
  </conditionalFormatting>
  <conditionalFormatting sqref="T519">
    <cfRule type="expression" dxfId="7269" priority="7270" stopIfTrue="1">
      <formula>WpAreaB_Sub2_exist =FALSE</formula>
    </cfRule>
  </conditionalFormatting>
  <conditionalFormatting sqref="U519">
    <cfRule type="expression" dxfId="7268" priority="7269" stopIfTrue="1">
      <formula>WpAreaB_Sub3_exist =FALSE</formula>
    </cfRule>
  </conditionalFormatting>
  <conditionalFormatting sqref="L519:N519">
    <cfRule type="containsBlanks" dxfId="7264" priority="7263" stopIfTrue="1">
      <formula>LEN(TRIM(L519))=0</formula>
    </cfRule>
    <cfRule type="expression" dxfId="7263" priority="7264" stopIfTrue="1">
      <formula>ISNUMBER(FIND("100%",LEFT(L519,4)))</formula>
    </cfRule>
    <cfRule type="expression" dxfId="7262" priority="7265" stopIfTrue="1">
      <formula>ISNUMBER(FIND("0%",LEFT(L519,2)))</formula>
    </cfRule>
  </conditionalFormatting>
  <conditionalFormatting sqref="Q520:U520">
    <cfRule type="expression" dxfId="7261" priority="7259" stopIfTrue="1">
      <formula>Q520=""</formula>
    </cfRule>
    <cfRule type="expression" dxfId="7260" priority="7260" stopIfTrue="1">
      <formula>Q520&lt;=0</formula>
    </cfRule>
    <cfRule type="expression" dxfId="7259" priority="7261" stopIfTrue="1">
      <formula>Q520&lt;1</formula>
    </cfRule>
    <cfRule type="expression" dxfId="7258" priority="7262">
      <formula>Q520&gt;=1</formula>
    </cfRule>
  </conditionalFormatting>
  <conditionalFormatting sqref="Q520:U520">
    <cfRule type="expression" dxfId="7257" priority="7255" stopIfTrue="1">
      <formula>Q520=""</formula>
    </cfRule>
    <cfRule type="expression" dxfId="7256" priority="7256" stopIfTrue="1">
      <formula>Q520&lt;=0</formula>
    </cfRule>
    <cfRule type="expression" dxfId="7255" priority="7257" stopIfTrue="1">
      <formula>Q520&lt;1</formula>
    </cfRule>
    <cfRule type="expression" dxfId="7254" priority="7258">
      <formula>Q520&gt;=1</formula>
    </cfRule>
  </conditionalFormatting>
  <conditionalFormatting sqref="R520">
    <cfRule type="expression" dxfId="7253" priority="7251" stopIfTrue="1">
      <formula>R520=""</formula>
    </cfRule>
    <cfRule type="expression" dxfId="7252" priority="7252" stopIfTrue="1">
      <formula>R520&lt;=0</formula>
    </cfRule>
    <cfRule type="expression" dxfId="7251" priority="7253" stopIfTrue="1">
      <formula>R520&lt;1</formula>
    </cfRule>
    <cfRule type="expression" dxfId="7250" priority="7254">
      <formula>R520&gt;=1</formula>
    </cfRule>
  </conditionalFormatting>
  <conditionalFormatting sqref="R520">
    <cfRule type="expression" dxfId="7249" priority="7247" stopIfTrue="1">
      <formula>R520=""</formula>
    </cfRule>
    <cfRule type="expression" dxfId="7248" priority="7248" stopIfTrue="1">
      <formula>R520&lt;=0</formula>
    </cfRule>
    <cfRule type="expression" dxfId="7247" priority="7249" stopIfTrue="1">
      <formula>R520&lt;1</formula>
    </cfRule>
    <cfRule type="expression" dxfId="7246" priority="7250">
      <formula>R520&gt;=1</formula>
    </cfRule>
  </conditionalFormatting>
  <conditionalFormatting sqref="S520:T520">
    <cfRule type="expression" dxfId="7245" priority="7243" stopIfTrue="1">
      <formula>S520=""</formula>
    </cfRule>
    <cfRule type="expression" dxfId="7244" priority="7244" stopIfTrue="1">
      <formula>S520&lt;=0</formula>
    </cfRule>
    <cfRule type="expression" dxfId="7243" priority="7245" stopIfTrue="1">
      <formula>S520&lt;1</formula>
    </cfRule>
    <cfRule type="expression" dxfId="7242" priority="7246">
      <formula>S520&gt;=1</formula>
    </cfRule>
  </conditionalFormatting>
  <conditionalFormatting sqref="S520:T520">
    <cfRule type="expression" dxfId="7241" priority="7239" stopIfTrue="1">
      <formula>S520=""</formula>
    </cfRule>
    <cfRule type="expression" dxfId="7240" priority="7240" stopIfTrue="1">
      <formula>S520&lt;=0</formula>
    </cfRule>
    <cfRule type="expression" dxfId="7239" priority="7241" stopIfTrue="1">
      <formula>S520&lt;1</formula>
    </cfRule>
    <cfRule type="expression" dxfId="7238" priority="7242">
      <formula>S520&gt;=1</formula>
    </cfRule>
  </conditionalFormatting>
  <conditionalFormatting sqref="U520">
    <cfRule type="expression" dxfId="7237" priority="7235" stopIfTrue="1">
      <formula>U520=""</formula>
    </cfRule>
    <cfRule type="expression" dxfId="7236" priority="7236" stopIfTrue="1">
      <formula>U520&lt;=0</formula>
    </cfRule>
    <cfRule type="expression" dxfId="7235" priority="7237" stopIfTrue="1">
      <formula>U520&lt;1</formula>
    </cfRule>
    <cfRule type="expression" dxfId="7234" priority="7238">
      <formula>U520&gt;=1</formula>
    </cfRule>
  </conditionalFormatting>
  <conditionalFormatting sqref="U520">
    <cfRule type="expression" dxfId="7233" priority="7231" stopIfTrue="1">
      <formula>U520=""</formula>
    </cfRule>
    <cfRule type="expression" dxfId="7232" priority="7232" stopIfTrue="1">
      <formula>U520&lt;=0</formula>
    </cfRule>
    <cfRule type="expression" dxfId="7231" priority="7233" stopIfTrue="1">
      <formula>U520&lt;1</formula>
    </cfRule>
    <cfRule type="expression" dxfId="7230" priority="7234">
      <formula>U520&gt;=1</formula>
    </cfRule>
  </conditionalFormatting>
  <conditionalFormatting sqref="P520">
    <cfRule type="expression" dxfId="7229" priority="7227" stopIfTrue="1">
      <formula>P520=""</formula>
    </cfRule>
    <cfRule type="expression" dxfId="7228" priority="7228" stopIfTrue="1">
      <formula>P520&lt;=0</formula>
    </cfRule>
    <cfRule type="expression" dxfId="7227" priority="7229" stopIfTrue="1">
      <formula>P520&lt;1</formula>
    </cfRule>
    <cfRule type="expression" dxfId="7226" priority="7230">
      <formula>P520&gt;=1</formula>
    </cfRule>
  </conditionalFormatting>
  <conditionalFormatting sqref="P520">
    <cfRule type="expression" dxfId="7225" priority="7223" stopIfTrue="1">
      <formula>P520=""</formula>
    </cfRule>
    <cfRule type="expression" dxfId="7224" priority="7224" stopIfTrue="1">
      <formula>P520&lt;=0</formula>
    </cfRule>
    <cfRule type="expression" dxfId="7223" priority="7225" stopIfTrue="1">
      <formula>P520&lt;1</formula>
    </cfRule>
    <cfRule type="expression" dxfId="7222" priority="7226">
      <formula>P520&gt;=1</formula>
    </cfRule>
  </conditionalFormatting>
  <conditionalFormatting sqref="Q520">
    <cfRule type="expression" dxfId="7197" priority="7198" stopIfTrue="1">
      <formula>WpAreaA_Sub2_exist =FALSE</formula>
    </cfRule>
  </conditionalFormatting>
  <conditionalFormatting sqref="P520">
    <cfRule type="expression" dxfId="7196" priority="7197" stopIfTrue="1">
      <formula>WpAreaA_Sub1_exist =FALSE</formula>
    </cfRule>
  </conditionalFormatting>
  <conditionalFormatting sqref="R520">
    <cfRule type="expression" dxfId="7195" priority="7196" stopIfTrue="1">
      <formula>WpAreaA_Sub3_exist =FALSE</formula>
    </cfRule>
  </conditionalFormatting>
  <conditionalFormatting sqref="S520">
    <cfRule type="expression" dxfId="7194" priority="7195" stopIfTrue="1">
      <formula>WpAreaB_Sub1_exist =FALSE</formula>
    </cfRule>
  </conditionalFormatting>
  <conditionalFormatting sqref="T520">
    <cfRule type="expression" dxfId="7193" priority="7194" stopIfTrue="1">
      <formula>WpAreaB_Sub2_exist =FALSE</formula>
    </cfRule>
  </conditionalFormatting>
  <conditionalFormatting sqref="U520">
    <cfRule type="expression" dxfId="7192" priority="7193" stopIfTrue="1">
      <formula>WpAreaB_Sub3_exist =FALSE</formula>
    </cfRule>
  </conditionalFormatting>
  <conditionalFormatting sqref="L520:N520">
    <cfRule type="containsBlanks" dxfId="7188" priority="7187" stopIfTrue="1">
      <formula>LEN(TRIM(L520))=0</formula>
    </cfRule>
    <cfRule type="expression" dxfId="7187" priority="7188" stopIfTrue="1">
      <formula>ISNUMBER(FIND("100%",LEFT(L520,4)))</formula>
    </cfRule>
    <cfRule type="expression" dxfId="7186" priority="7189" stopIfTrue="1">
      <formula>ISNUMBER(FIND("0%",LEFT(L520,2)))</formula>
    </cfRule>
  </conditionalFormatting>
  <conditionalFormatting sqref="Q521:U521">
    <cfRule type="expression" dxfId="7185" priority="7183" stopIfTrue="1">
      <formula>Q521=""</formula>
    </cfRule>
    <cfRule type="expression" dxfId="7184" priority="7184" stopIfTrue="1">
      <formula>Q521&lt;=0</formula>
    </cfRule>
    <cfRule type="expression" dxfId="7183" priority="7185" stopIfTrue="1">
      <formula>Q521&lt;1</formula>
    </cfRule>
    <cfRule type="expression" dxfId="7182" priority="7186">
      <formula>Q521&gt;=1</formula>
    </cfRule>
  </conditionalFormatting>
  <conditionalFormatting sqref="Q521:U521">
    <cfRule type="expression" dxfId="7181" priority="7179" stopIfTrue="1">
      <formula>Q521=""</formula>
    </cfRule>
    <cfRule type="expression" dxfId="7180" priority="7180" stopIfTrue="1">
      <formula>Q521&lt;=0</formula>
    </cfRule>
    <cfRule type="expression" dxfId="7179" priority="7181" stopIfTrue="1">
      <formula>Q521&lt;1</formula>
    </cfRule>
    <cfRule type="expression" dxfId="7178" priority="7182">
      <formula>Q521&gt;=1</formula>
    </cfRule>
  </conditionalFormatting>
  <conditionalFormatting sqref="R521">
    <cfRule type="expression" dxfId="7177" priority="7175" stopIfTrue="1">
      <formula>R521=""</formula>
    </cfRule>
    <cfRule type="expression" dxfId="7176" priority="7176" stopIfTrue="1">
      <formula>R521&lt;=0</formula>
    </cfRule>
    <cfRule type="expression" dxfId="7175" priority="7177" stopIfTrue="1">
      <formula>R521&lt;1</formula>
    </cfRule>
    <cfRule type="expression" dxfId="7174" priority="7178">
      <formula>R521&gt;=1</formula>
    </cfRule>
  </conditionalFormatting>
  <conditionalFormatting sqref="R521">
    <cfRule type="expression" dxfId="7173" priority="7171" stopIfTrue="1">
      <formula>R521=""</formula>
    </cfRule>
    <cfRule type="expression" dxfId="7172" priority="7172" stopIfTrue="1">
      <formula>R521&lt;=0</formula>
    </cfRule>
    <cfRule type="expression" dxfId="7171" priority="7173" stopIfTrue="1">
      <formula>R521&lt;1</formula>
    </cfRule>
    <cfRule type="expression" dxfId="7170" priority="7174">
      <formula>R521&gt;=1</formula>
    </cfRule>
  </conditionalFormatting>
  <conditionalFormatting sqref="S521:T521">
    <cfRule type="expression" dxfId="7169" priority="7167" stopIfTrue="1">
      <formula>S521=""</formula>
    </cfRule>
    <cfRule type="expression" dxfId="7168" priority="7168" stopIfTrue="1">
      <formula>S521&lt;=0</formula>
    </cfRule>
    <cfRule type="expression" dxfId="7167" priority="7169" stopIfTrue="1">
      <formula>S521&lt;1</formula>
    </cfRule>
    <cfRule type="expression" dxfId="7166" priority="7170">
      <formula>S521&gt;=1</formula>
    </cfRule>
  </conditionalFormatting>
  <conditionalFormatting sqref="S521:T521">
    <cfRule type="expression" dxfId="7165" priority="7163" stopIfTrue="1">
      <formula>S521=""</formula>
    </cfRule>
    <cfRule type="expression" dxfId="7164" priority="7164" stopIfTrue="1">
      <formula>S521&lt;=0</formula>
    </cfRule>
    <cfRule type="expression" dxfId="7163" priority="7165" stopIfTrue="1">
      <formula>S521&lt;1</formula>
    </cfRule>
    <cfRule type="expression" dxfId="7162" priority="7166">
      <formula>S521&gt;=1</formula>
    </cfRule>
  </conditionalFormatting>
  <conditionalFormatting sqref="U521">
    <cfRule type="expression" dxfId="7161" priority="7159" stopIfTrue="1">
      <formula>U521=""</formula>
    </cfRule>
    <cfRule type="expression" dxfId="7160" priority="7160" stopIfTrue="1">
      <formula>U521&lt;=0</formula>
    </cfRule>
    <cfRule type="expression" dxfId="7159" priority="7161" stopIfTrue="1">
      <formula>U521&lt;1</formula>
    </cfRule>
    <cfRule type="expression" dxfId="7158" priority="7162">
      <formula>U521&gt;=1</formula>
    </cfRule>
  </conditionalFormatting>
  <conditionalFormatting sqref="U521">
    <cfRule type="expression" dxfId="7157" priority="7155" stopIfTrue="1">
      <formula>U521=""</formula>
    </cfRule>
    <cfRule type="expression" dxfId="7156" priority="7156" stopIfTrue="1">
      <formula>U521&lt;=0</formula>
    </cfRule>
    <cfRule type="expression" dxfId="7155" priority="7157" stopIfTrue="1">
      <formula>U521&lt;1</formula>
    </cfRule>
    <cfRule type="expression" dxfId="7154" priority="7158">
      <formula>U521&gt;=1</formula>
    </cfRule>
  </conditionalFormatting>
  <conditionalFormatting sqref="P521">
    <cfRule type="expression" dxfId="7153" priority="7151" stopIfTrue="1">
      <formula>P521=""</formula>
    </cfRule>
    <cfRule type="expression" dxfId="7152" priority="7152" stopIfTrue="1">
      <formula>P521&lt;=0</formula>
    </cfRule>
    <cfRule type="expression" dxfId="7151" priority="7153" stopIfTrue="1">
      <formula>P521&lt;1</formula>
    </cfRule>
    <cfRule type="expression" dxfId="7150" priority="7154">
      <formula>P521&gt;=1</formula>
    </cfRule>
  </conditionalFormatting>
  <conditionalFormatting sqref="P521">
    <cfRule type="expression" dxfId="7149" priority="7147" stopIfTrue="1">
      <formula>P521=""</formula>
    </cfRule>
    <cfRule type="expression" dxfId="7148" priority="7148" stopIfTrue="1">
      <formula>P521&lt;=0</formula>
    </cfRule>
    <cfRule type="expression" dxfId="7147" priority="7149" stopIfTrue="1">
      <formula>P521&lt;1</formula>
    </cfRule>
    <cfRule type="expression" dxfId="7146" priority="7150">
      <formula>P521&gt;=1</formula>
    </cfRule>
  </conditionalFormatting>
  <conditionalFormatting sqref="Q521">
    <cfRule type="expression" dxfId="7121" priority="7122" stopIfTrue="1">
      <formula>WpAreaA_Sub2_exist =FALSE</formula>
    </cfRule>
  </conditionalFormatting>
  <conditionalFormatting sqref="P521">
    <cfRule type="expression" dxfId="7120" priority="7121" stopIfTrue="1">
      <formula>WpAreaA_Sub1_exist =FALSE</formula>
    </cfRule>
  </conditionalFormatting>
  <conditionalFormatting sqref="R521">
    <cfRule type="expression" dxfId="7119" priority="7120" stopIfTrue="1">
      <formula>WpAreaA_Sub3_exist =FALSE</formula>
    </cfRule>
  </conditionalFormatting>
  <conditionalFormatting sqref="S521">
    <cfRule type="expression" dxfId="7118" priority="7119" stopIfTrue="1">
      <formula>WpAreaB_Sub1_exist =FALSE</formula>
    </cfRule>
  </conditionalFormatting>
  <conditionalFormatting sqref="T521">
    <cfRule type="expression" dxfId="7117" priority="7118" stopIfTrue="1">
      <formula>WpAreaB_Sub2_exist =FALSE</formula>
    </cfRule>
  </conditionalFormatting>
  <conditionalFormatting sqref="U521">
    <cfRule type="expression" dxfId="7116" priority="7117" stopIfTrue="1">
      <formula>WpAreaB_Sub3_exist =FALSE</formula>
    </cfRule>
  </conditionalFormatting>
  <conditionalFormatting sqref="L521:N521">
    <cfRule type="containsBlanks" dxfId="7112" priority="7111" stopIfTrue="1">
      <formula>LEN(TRIM(L521))=0</formula>
    </cfRule>
    <cfRule type="expression" dxfId="7111" priority="7112" stopIfTrue="1">
      <formula>ISNUMBER(FIND("100%",LEFT(L521,4)))</formula>
    </cfRule>
    <cfRule type="expression" dxfId="7110" priority="7113" stopIfTrue="1">
      <formula>ISNUMBER(FIND("0%",LEFT(L521,2)))</formula>
    </cfRule>
  </conditionalFormatting>
  <conditionalFormatting sqref="Q522:U522">
    <cfRule type="expression" dxfId="7109" priority="7107" stopIfTrue="1">
      <formula>Q522=""</formula>
    </cfRule>
    <cfRule type="expression" dxfId="7108" priority="7108" stopIfTrue="1">
      <formula>Q522&lt;=0</formula>
    </cfRule>
    <cfRule type="expression" dxfId="7107" priority="7109" stopIfTrue="1">
      <formula>Q522&lt;1</formula>
    </cfRule>
    <cfRule type="expression" dxfId="7106" priority="7110">
      <formula>Q522&gt;=1</formula>
    </cfRule>
  </conditionalFormatting>
  <conditionalFormatting sqref="Q522:U522">
    <cfRule type="expression" dxfId="7105" priority="7103" stopIfTrue="1">
      <formula>Q522=""</formula>
    </cfRule>
    <cfRule type="expression" dxfId="7104" priority="7104" stopIfTrue="1">
      <formula>Q522&lt;=0</formula>
    </cfRule>
    <cfRule type="expression" dxfId="7103" priority="7105" stopIfTrue="1">
      <formula>Q522&lt;1</formula>
    </cfRule>
    <cfRule type="expression" dxfId="7102" priority="7106">
      <formula>Q522&gt;=1</formula>
    </cfRule>
  </conditionalFormatting>
  <conditionalFormatting sqref="R522">
    <cfRule type="expression" dxfId="7101" priority="7099" stopIfTrue="1">
      <formula>R522=""</formula>
    </cfRule>
    <cfRule type="expression" dxfId="7100" priority="7100" stopIfTrue="1">
      <formula>R522&lt;=0</formula>
    </cfRule>
    <cfRule type="expression" dxfId="7099" priority="7101" stopIfTrue="1">
      <formula>R522&lt;1</formula>
    </cfRule>
    <cfRule type="expression" dxfId="7098" priority="7102">
      <formula>R522&gt;=1</formula>
    </cfRule>
  </conditionalFormatting>
  <conditionalFormatting sqref="R522">
    <cfRule type="expression" dxfId="7097" priority="7095" stopIfTrue="1">
      <formula>R522=""</formula>
    </cfRule>
    <cfRule type="expression" dxfId="7096" priority="7096" stopIfTrue="1">
      <formula>R522&lt;=0</formula>
    </cfRule>
    <cfRule type="expression" dxfId="7095" priority="7097" stopIfTrue="1">
      <formula>R522&lt;1</formula>
    </cfRule>
    <cfRule type="expression" dxfId="7094" priority="7098">
      <formula>R522&gt;=1</formula>
    </cfRule>
  </conditionalFormatting>
  <conditionalFormatting sqref="S522:T522">
    <cfRule type="expression" dxfId="7093" priority="7091" stopIfTrue="1">
      <formula>S522=""</formula>
    </cfRule>
    <cfRule type="expression" dxfId="7092" priority="7092" stopIfTrue="1">
      <formula>S522&lt;=0</formula>
    </cfRule>
    <cfRule type="expression" dxfId="7091" priority="7093" stopIfTrue="1">
      <formula>S522&lt;1</formula>
    </cfRule>
    <cfRule type="expression" dxfId="7090" priority="7094">
      <formula>S522&gt;=1</formula>
    </cfRule>
  </conditionalFormatting>
  <conditionalFormatting sqref="S522:T522">
    <cfRule type="expression" dxfId="7089" priority="7087" stopIfTrue="1">
      <formula>S522=""</formula>
    </cfRule>
    <cfRule type="expression" dxfId="7088" priority="7088" stopIfTrue="1">
      <formula>S522&lt;=0</formula>
    </cfRule>
    <cfRule type="expression" dxfId="7087" priority="7089" stopIfTrue="1">
      <formula>S522&lt;1</formula>
    </cfRule>
    <cfRule type="expression" dxfId="7086" priority="7090">
      <formula>S522&gt;=1</formula>
    </cfRule>
  </conditionalFormatting>
  <conditionalFormatting sqref="U522">
    <cfRule type="expression" dxfId="7085" priority="7083" stopIfTrue="1">
      <formula>U522=""</formula>
    </cfRule>
    <cfRule type="expression" dxfId="7084" priority="7084" stopIfTrue="1">
      <formula>U522&lt;=0</formula>
    </cfRule>
    <cfRule type="expression" dxfId="7083" priority="7085" stopIfTrue="1">
      <formula>U522&lt;1</formula>
    </cfRule>
    <cfRule type="expression" dxfId="7082" priority="7086">
      <formula>U522&gt;=1</formula>
    </cfRule>
  </conditionalFormatting>
  <conditionalFormatting sqref="U522">
    <cfRule type="expression" dxfId="7081" priority="7079" stopIfTrue="1">
      <formula>U522=""</formula>
    </cfRule>
    <cfRule type="expression" dxfId="7080" priority="7080" stopIfTrue="1">
      <formula>U522&lt;=0</formula>
    </cfRule>
    <cfRule type="expression" dxfId="7079" priority="7081" stopIfTrue="1">
      <formula>U522&lt;1</formula>
    </cfRule>
    <cfRule type="expression" dxfId="7078" priority="7082">
      <formula>U522&gt;=1</formula>
    </cfRule>
  </conditionalFormatting>
  <conditionalFormatting sqref="P522">
    <cfRule type="expression" dxfId="7077" priority="7075" stopIfTrue="1">
      <formula>P522=""</formula>
    </cfRule>
    <cfRule type="expression" dxfId="7076" priority="7076" stopIfTrue="1">
      <formula>P522&lt;=0</formula>
    </cfRule>
    <cfRule type="expression" dxfId="7075" priority="7077" stopIfTrue="1">
      <formula>P522&lt;1</formula>
    </cfRule>
    <cfRule type="expression" dxfId="7074" priority="7078">
      <formula>P522&gt;=1</formula>
    </cfRule>
  </conditionalFormatting>
  <conditionalFormatting sqref="P522">
    <cfRule type="expression" dxfId="7073" priority="7071" stopIfTrue="1">
      <formula>P522=""</formula>
    </cfRule>
    <cfRule type="expression" dxfId="7072" priority="7072" stopIfTrue="1">
      <formula>P522&lt;=0</formula>
    </cfRule>
    <cfRule type="expression" dxfId="7071" priority="7073" stopIfTrue="1">
      <formula>P522&lt;1</formula>
    </cfRule>
    <cfRule type="expression" dxfId="7070" priority="7074">
      <formula>P522&gt;=1</formula>
    </cfRule>
  </conditionalFormatting>
  <conditionalFormatting sqref="Q522">
    <cfRule type="expression" dxfId="7045" priority="7046" stopIfTrue="1">
      <formula>WpAreaA_Sub2_exist =FALSE</formula>
    </cfRule>
  </conditionalFormatting>
  <conditionalFormatting sqref="P522">
    <cfRule type="expression" dxfId="7044" priority="7045" stopIfTrue="1">
      <formula>WpAreaA_Sub1_exist =FALSE</formula>
    </cfRule>
  </conditionalFormatting>
  <conditionalFormatting sqref="R522">
    <cfRule type="expression" dxfId="7043" priority="7044" stopIfTrue="1">
      <formula>WpAreaA_Sub3_exist =FALSE</formula>
    </cfRule>
  </conditionalFormatting>
  <conditionalFormatting sqref="S522">
    <cfRule type="expression" dxfId="7042" priority="7043" stopIfTrue="1">
      <formula>WpAreaB_Sub1_exist =FALSE</formula>
    </cfRule>
  </conditionalFormatting>
  <conditionalFormatting sqref="T522">
    <cfRule type="expression" dxfId="7041" priority="7042" stopIfTrue="1">
      <formula>WpAreaB_Sub2_exist =FALSE</formula>
    </cfRule>
  </conditionalFormatting>
  <conditionalFormatting sqref="U522">
    <cfRule type="expression" dxfId="7040" priority="7041" stopIfTrue="1">
      <formula>WpAreaB_Sub3_exist =FALSE</formula>
    </cfRule>
  </conditionalFormatting>
  <conditionalFormatting sqref="L522:N522">
    <cfRule type="containsBlanks" dxfId="7036" priority="7035" stopIfTrue="1">
      <formula>LEN(TRIM(L522))=0</formula>
    </cfRule>
    <cfRule type="expression" dxfId="7035" priority="7036" stopIfTrue="1">
      <formula>ISNUMBER(FIND("100%",LEFT(L522,4)))</formula>
    </cfRule>
    <cfRule type="expression" dxfId="7034" priority="7037" stopIfTrue="1">
      <formula>ISNUMBER(FIND("0%",LEFT(L522,2)))</formula>
    </cfRule>
  </conditionalFormatting>
  <conditionalFormatting sqref="Q523:U523">
    <cfRule type="expression" dxfId="7033" priority="7031" stopIfTrue="1">
      <formula>Q523=""</formula>
    </cfRule>
    <cfRule type="expression" dxfId="7032" priority="7032" stopIfTrue="1">
      <formula>Q523&lt;=0</formula>
    </cfRule>
    <cfRule type="expression" dxfId="7031" priority="7033" stopIfTrue="1">
      <formula>Q523&lt;1</formula>
    </cfRule>
    <cfRule type="expression" dxfId="7030" priority="7034">
      <formula>Q523&gt;=1</formula>
    </cfRule>
  </conditionalFormatting>
  <conditionalFormatting sqref="Q523:U523">
    <cfRule type="expression" dxfId="7029" priority="7027" stopIfTrue="1">
      <formula>Q523=""</formula>
    </cfRule>
    <cfRule type="expression" dxfId="7028" priority="7028" stopIfTrue="1">
      <formula>Q523&lt;=0</formula>
    </cfRule>
    <cfRule type="expression" dxfId="7027" priority="7029" stopIfTrue="1">
      <formula>Q523&lt;1</formula>
    </cfRule>
    <cfRule type="expression" dxfId="7026" priority="7030">
      <formula>Q523&gt;=1</formula>
    </cfRule>
  </conditionalFormatting>
  <conditionalFormatting sqref="R523">
    <cfRule type="expression" dxfId="7025" priority="7023" stopIfTrue="1">
      <formula>R523=""</formula>
    </cfRule>
    <cfRule type="expression" dxfId="7024" priority="7024" stopIfTrue="1">
      <formula>R523&lt;=0</formula>
    </cfRule>
    <cfRule type="expression" dxfId="7023" priority="7025" stopIfTrue="1">
      <formula>R523&lt;1</formula>
    </cfRule>
    <cfRule type="expression" dxfId="7022" priority="7026">
      <formula>R523&gt;=1</formula>
    </cfRule>
  </conditionalFormatting>
  <conditionalFormatting sqref="R523">
    <cfRule type="expression" dxfId="7021" priority="7019" stopIfTrue="1">
      <formula>R523=""</formula>
    </cfRule>
    <cfRule type="expression" dxfId="7020" priority="7020" stopIfTrue="1">
      <formula>R523&lt;=0</formula>
    </cfRule>
    <cfRule type="expression" dxfId="7019" priority="7021" stopIfTrue="1">
      <formula>R523&lt;1</formula>
    </cfRule>
    <cfRule type="expression" dxfId="7018" priority="7022">
      <formula>R523&gt;=1</formula>
    </cfRule>
  </conditionalFormatting>
  <conditionalFormatting sqref="S523:T523">
    <cfRule type="expression" dxfId="7017" priority="7015" stopIfTrue="1">
      <formula>S523=""</formula>
    </cfRule>
    <cfRule type="expression" dxfId="7016" priority="7016" stopIfTrue="1">
      <formula>S523&lt;=0</formula>
    </cfRule>
    <cfRule type="expression" dxfId="7015" priority="7017" stopIfTrue="1">
      <formula>S523&lt;1</formula>
    </cfRule>
    <cfRule type="expression" dxfId="7014" priority="7018">
      <formula>S523&gt;=1</formula>
    </cfRule>
  </conditionalFormatting>
  <conditionalFormatting sqref="S523:T523">
    <cfRule type="expression" dxfId="7013" priority="7011" stopIfTrue="1">
      <formula>S523=""</formula>
    </cfRule>
    <cfRule type="expression" dxfId="7012" priority="7012" stopIfTrue="1">
      <formula>S523&lt;=0</formula>
    </cfRule>
    <cfRule type="expression" dxfId="7011" priority="7013" stopIfTrue="1">
      <formula>S523&lt;1</formula>
    </cfRule>
    <cfRule type="expression" dxfId="7010" priority="7014">
      <formula>S523&gt;=1</formula>
    </cfRule>
  </conditionalFormatting>
  <conditionalFormatting sqref="U523">
    <cfRule type="expression" dxfId="7009" priority="7007" stopIfTrue="1">
      <formula>U523=""</formula>
    </cfRule>
    <cfRule type="expression" dxfId="7008" priority="7008" stopIfTrue="1">
      <formula>U523&lt;=0</formula>
    </cfRule>
    <cfRule type="expression" dxfId="7007" priority="7009" stopIfTrue="1">
      <formula>U523&lt;1</formula>
    </cfRule>
    <cfRule type="expression" dxfId="7006" priority="7010">
      <formula>U523&gt;=1</formula>
    </cfRule>
  </conditionalFormatting>
  <conditionalFormatting sqref="U523">
    <cfRule type="expression" dxfId="7005" priority="7003" stopIfTrue="1">
      <formula>U523=""</formula>
    </cfRule>
    <cfRule type="expression" dxfId="7004" priority="7004" stopIfTrue="1">
      <formula>U523&lt;=0</formula>
    </cfRule>
    <cfRule type="expression" dxfId="7003" priority="7005" stopIfTrue="1">
      <formula>U523&lt;1</formula>
    </cfRule>
    <cfRule type="expression" dxfId="7002" priority="7006">
      <formula>U523&gt;=1</formula>
    </cfRule>
  </conditionalFormatting>
  <conditionalFormatting sqref="P523">
    <cfRule type="expression" dxfId="7001" priority="6999" stopIfTrue="1">
      <formula>P523=""</formula>
    </cfRule>
    <cfRule type="expression" dxfId="7000" priority="7000" stopIfTrue="1">
      <formula>P523&lt;=0</formula>
    </cfRule>
    <cfRule type="expression" dxfId="6999" priority="7001" stopIfTrue="1">
      <formula>P523&lt;1</formula>
    </cfRule>
    <cfRule type="expression" dxfId="6998" priority="7002">
      <formula>P523&gt;=1</formula>
    </cfRule>
  </conditionalFormatting>
  <conditionalFormatting sqref="P523">
    <cfRule type="expression" dxfId="6997" priority="6995" stopIfTrue="1">
      <formula>P523=""</formula>
    </cfRule>
    <cfRule type="expression" dxfId="6996" priority="6996" stopIfTrue="1">
      <formula>P523&lt;=0</formula>
    </cfRule>
    <cfRule type="expression" dxfId="6995" priority="6997" stopIfTrue="1">
      <formula>P523&lt;1</formula>
    </cfRule>
    <cfRule type="expression" dxfId="6994" priority="6998">
      <formula>P523&gt;=1</formula>
    </cfRule>
  </conditionalFormatting>
  <conditionalFormatting sqref="Q523">
    <cfRule type="expression" dxfId="6969" priority="6970" stopIfTrue="1">
      <formula>WpAreaA_Sub2_exist =FALSE</formula>
    </cfRule>
  </conditionalFormatting>
  <conditionalFormatting sqref="P523">
    <cfRule type="expression" dxfId="6968" priority="6969" stopIfTrue="1">
      <formula>WpAreaA_Sub1_exist =FALSE</formula>
    </cfRule>
  </conditionalFormatting>
  <conditionalFormatting sqref="R523">
    <cfRule type="expression" dxfId="6967" priority="6968" stopIfTrue="1">
      <formula>WpAreaA_Sub3_exist =FALSE</formula>
    </cfRule>
  </conditionalFormatting>
  <conditionalFormatting sqref="S523">
    <cfRule type="expression" dxfId="6966" priority="6967" stopIfTrue="1">
      <formula>WpAreaB_Sub1_exist =FALSE</formula>
    </cfRule>
  </conditionalFormatting>
  <conditionalFormatting sqref="T523">
    <cfRule type="expression" dxfId="6965" priority="6966" stopIfTrue="1">
      <formula>WpAreaB_Sub2_exist =FALSE</formula>
    </cfRule>
  </conditionalFormatting>
  <conditionalFormatting sqref="U523">
    <cfRule type="expression" dxfId="6964" priority="6965" stopIfTrue="1">
      <formula>WpAreaB_Sub3_exist =FALSE</formula>
    </cfRule>
  </conditionalFormatting>
  <conditionalFormatting sqref="L523:N523">
    <cfRule type="containsBlanks" dxfId="6960" priority="6959" stopIfTrue="1">
      <formula>LEN(TRIM(L523))=0</formula>
    </cfRule>
    <cfRule type="expression" dxfId="6959" priority="6960" stopIfTrue="1">
      <formula>ISNUMBER(FIND("100%",LEFT(L523,4)))</formula>
    </cfRule>
    <cfRule type="expression" dxfId="6958" priority="6961" stopIfTrue="1">
      <formula>ISNUMBER(FIND("0%",LEFT(L523,2)))</formula>
    </cfRule>
  </conditionalFormatting>
  <conditionalFormatting sqref="Q541:U541">
    <cfRule type="expression" dxfId="6957" priority="6955" stopIfTrue="1">
      <formula>Q541=""</formula>
    </cfRule>
    <cfRule type="expression" dxfId="6956" priority="6956" stopIfTrue="1">
      <formula>Q541&lt;=0</formula>
    </cfRule>
    <cfRule type="expression" dxfId="6955" priority="6957" stopIfTrue="1">
      <formula>Q541&lt;1</formula>
    </cfRule>
    <cfRule type="expression" dxfId="6954" priority="6958">
      <formula>Q541&gt;=1</formula>
    </cfRule>
  </conditionalFormatting>
  <conditionalFormatting sqref="Q47:U47">
    <cfRule type="expression" dxfId="6953" priority="6951" stopIfTrue="1">
      <formula>Q47=""</formula>
    </cfRule>
    <cfRule type="expression" dxfId="6952" priority="6952" stopIfTrue="1">
      <formula>Q47&lt;=0</formula>
    </cfRule>
    <cfRule type="expression" dxfId="6951" priority="6953" stopIfTrue="1">
      <formula>Q47&lt;1</formula>
    </cfRule>
    <cfRule type="expression" dxfId="6950" priority="6954">
      <formula>Q47&gt;=1</formula>
    </cfRule>
  </conditionalFormatting>
  <conditionalFormatting sqref="Q47:U47">
    <cfRule type="expression" dxfId="6949" priority="6947" stopIfTrue="1">
      <formula>Q47=""</formula>
    </cfRule>
    <cfRule type="expression" dxfId="6948" priority="6948" stopIfTrue="1">
      <formula>Q47&lt;=0</formula>
    </cfRule>
    <cfRule type="expression" dxfId="6947" priority="6949" stopIfTrue="1">
      <formula>Q47&lt;1</formula>
    </cfRule>
    <cfRule type="expression" dxfId="6946" priority="6950">
      <formula>Q47&gt;=1</formula>
    </cfRule>
  </conditionalFormatting>
  <conditionalFormatting sqref="P47">
    <cfRule type="expression" dxfId="6945" priority="6943" stopIfTrue="1">
      <formula>P47=""</formula>
    </cfRule>
    <cfRule type="expression" dxfId="6944" priority="6944" stopIfTrue="1">
      <formula>P47&lt;=0</formula>
    </cfRule>
    <cfRule type="expression" dxfId="6943" priority="6945" stopIfTrue="1">
      <formula>P47&lt;1</formula>
    </cfRule>
    <cfRule type="expression" dxfId="6942" priority="6946">
      <formula>P47&gt;=1</formula>
    </cfRule>
  </conditionalFormatting>
  <conditionalFormatting sqref="P47">
    <cfRule type="expression" dxfId="6941" priority="6939" stopIfTrue="1">
      <formula>P47=""</formula>
    </cfRule>
    <cfRule type="expression" dxfId="6940" priority="6940" stopIfTrue="1">
      <formula>P47&lt;=0</formula>
    </cfRule>
    <cfRule type="expression" dxfId="6939" priority="6941" stopIfTrue="1">
      <formula>P47&lt;1</formula>
    </cfRule>
    <cfRule type="expression" dxfId="6938" priority="6942">
      <formula>P47&gt;=1</formula>
    </cfRule>
  </conditionalFormatting>
  <conditionalFormatting sqref="U541">
    <cfRule type="expression" dxfId="6929" priority="6927" stopIfTrue="1">
      <formula>U541=""</formula>
    </cfRule>
    <cfRule type="expression" dxfId="6928" priority="6928" stopIfTrue="1">
      <formula>U541&lt;=0</formula>
    </cfRule>
    <cfRule type="expression" dxfId="6927" priority="6929" stopIfTrue="1">
      <formula>U541&lt;1</formula>
    </cfRule>
    <cfRule type="expression" dxfId="6926" priority="6930">
      <formula>U541&gt;=1</formula>
    </cfRule>
  </conditionalFormatting>
  <conditionalFormatting sqref="P541">
    <cfRule type="expression" dxfId="6925" priority="6923" stopIfTrue="1">
      <formula>P541=""</formula>
    </cfRule>
    <cfRule type="expression" dxfId="6924" priority="6924" stopIfTrue="1">
      <formula>P541&lt;=0</formula>
    </cfRule>
    <cfRule type="expression" dxfId="6923" priority="6925" stopIfTrue="1">
      <formula>P541&lt;1</formula>
    </cfRule>
    <cfRule type="expression" dxfId="6922" priority="6926">
      <formula>P541&gt;=1</formula>
    </cfRule>
  </conditionalFormatting>
  <conditionalFormatting sqref="P541">
    <cfRule type="expression" dxfId="6921" priority="6919" stopIfTrue="1">
      <formula>P541=""</formula>
    </cfRule>
    <cfRule type="expression" dxfId="6920" priority="6920" stopIfTrue="1">
      <formula>P541&lt;=0</formula>
    </cfRule>
    <cfRule type="expression" dxfId="6919" priority="6921" stopIfTrue="1">
      <formula>P541&lt;1</formula>
    </cfRule>
    <cfRule type="expression" dxfId="6918" priority="6922">
      <formula>P541&gt;=1</formula>
    </cfRule>
  </conditionalFormatting>
  <conditionalFormatting sqref="Q48:U48">
    <cfRule type="expression" dxfId="6917" priority="6915" stopIfTrue="1">
      <formula>Q48=""</formula>
    </cfRule>
    <cfRule type="expression" dxfId="6916" priority="6916" stopIfTrue="1">
      <formula>Q48&lt;=0</formula>
    </cfRule>
    <cfRule type="expression" dxfId="6915" priority="6917" stopIfTrue="1">
      <formula>Q48&lt;1</formula>
    </cfRule>
    <cfRule type="expression" dxfId="6914" priority="6918">
      <formula>Q48&gt;=1</formula>
    </cfRule>
  </conditionalFormatting>
  <conditionalFormatting sqref="Q48:U48">
    <cfRule type="expression" dxfId="6913" priority="6911" stopIfTrue="1">
      <formula>Q48=""</formula>
    </cfRule>
    <cfRule type="expression" dxfId="6912" priority="6912" stopIfTrue="1">
      <formula>Q48&lt;=0</formula>
    </cfRule>
    <cfRule type="expression" dxfId="6911" priority="6913" stopIfTrue="1">
      <formula>Q48&lt;1</formula>
    </cfRule>
    <cfRule type="expression" dxfId="6910" priority="6914">
      <formula>Q48&gt;=1</formula>
    </cfRule>
  </conditionalFormatting>
  <conditionalFormatting sqref="P48">
    <cfRule type="expression" dxfId="6909" priority="6907" stopIfTrue="1">
      <formula>P48=""</formula>
    </cfRule>
    <cfRule type="expression" dxfId="6908" priority="6908" stopIfTrue="1">
      <formula>P48&lt;=0</formula>
    </cfRule>
    <cfRule type="expression" dxfId="6907" priority="6909" stopIfTrue="1">
      <formula>P48&lt;1</formula>
    </cfRule>
    <cfRule type="expression" dxfId="6906" priority="6910">
      <formula>P48&gt;=1</formula>
    </cfRule>
  </conditionalFormatting>
  <conditionalFormatting sqref="P48">
    <cfRule type="expression" dxfId="6905" priority="6903" stopIfTrue="1">
      <formula>P48=""</formula>
    </cfRule>
    <cfRule type="expression" dxfId="6904" priority="6904" stopIfTrue="1">
      <formula>P48&lt;=0</formula>
    </cfRule>
    <cfRule type="expression" dxfId="6903" priority="6905" stopIfTrue="1">
      <formula>P48&lt;1</formula>
    </cfRule>
    <cfRule type="expression" dxfId="6902" priority="6906">
      <formula>P48&gt;=1</formula>
    </cfRule>
  </conditionalFormatting>
  <conditionalFormatting sqref="Q47">
    <cfRule type="expression" dxfId="6893" priority="6894" stopIfTrue="1">
      <formula>WpAreaA_Sub2_exist =FALSE</formula>
    </cfRule>
  </conditionalFormatting>
  <conditionalFormatting sqref="P47">
    <cfRule type="expression" dxfId="6892" priority="6893" stopIfTrue="1">
      <formula>WpAreaA_Sub1_exist =FALSE</formula>
    </cfRule>
  </conditionalFormatting>
  <conditionalFormatting sqref="R47">
    <cfRule type="expression" dxfId="6891" priority="6892" stopIfTrue="1">
      <formula>WpAreaA_Sub3_exist =FALSE</formula>
    </cfRule>
  </conditionalFormatting>
  <conditionalFormatting sqref="S47">
    <cfRule type="expression" dxfId="6890" priority="6891" stopIfTrue="1">
      <formula>WpAreaB_Sub1_exist =FALSE</formula>
    </cfRule>
  </conditionalFormatting>
  <conditionalFormatting sqref="T47">
    <cfRule type="expression" dxfId="6889" priority="6890" stopIfTrue="1">
      <formula>WpAreaB_Sub2_exist =FALSE</formula>
    </cfRule>
  </conditionalFormatting>
  <conditionalFormatting sqref="U47">
    <cfRule type="expression" dxfId="6888" priority="6889" stopIfTrue="1">
      <formula>WpAreaB_Sub3_exist =FALSE</formula>
    </cfRule>
  </conditionalFormatting>
  <conditionalFormatting sqref="L47:N47">
    <cfRule type="containsBlanks" dxfId="6884" priority="6883" stopIfTrue="1">
      <formula>LEN(TRIM(L47))=0</formula>
    </cfRule>
    <cfRule type="expression" dxfId="6883" priority="6884" stopIfTrue="1">
      <formula>ISNUMBER(FIND("100%",LEFT(L47,4)))</formula>
    </cfRule>
    <cfRule type="expression" dxfId="6882" priority="6885" stopIfTrue="1">
      <formula>ISNUMBER(FIND("0%",LEFT(L47,2)))</formula>
    </cfRule>
  </conditionalFormatting>
  <conditionalFormatting sqref="Q49:U49">
    <cfRule type="expression" dxfId="6881" priority="6879" stopIfTrue="1">
      <formula>Q49=""</formula>
    </cfRule>
    <cfRule type="expression" dxfId="6880" priority="6880" stopIfTrue="1">
      <formula>Q49&lt;=0</formula>
    </cfRule>
    <cfRule type="expression" dxfId="6879" priority="6881" stopIfTrue="1">
      <formula>Q49&lt;1</formula>
    </cfRule>
    <cfRule type="expression" dxfId="6878" priority="6882">
      <formula>Q49&gt;=1</formula>
    </cfRule>
  </conditionalFormatting>
  <conditionalFormatting sqref="Q49:U49">
    <cfRule type="expression" dxfId="6877" priority="6875" stopIfTrue="1">
      <formula>Q49=""</formula>
    </cfRule>
    <cfRule type="expression" dxfId="6876" priority="6876" stopIfTrue="1">
      <formula>Q49&lt;=0</formula>
    </cfRule>
    <cfRule type="expression" dxfId="6875" priority="6877" stopIfTrue="1">
      <formula>Q49&lt;1</formula>
    </cfRule>
    <cfRule type="expression" dxfId="6874" priority="6878">
      <formula>Q49&gt;=1</formula>
    </cfRule>
  </conditionalFormatting>
  <conditionalFormatting sqref="P49">
    <cfRule type="expression" dxfId="6873" priority="6871" stopIfTrue="1">
      <formula>P49=""</formula>
    </cfRule>
    <cfRule type="expression" dxfId="6872" priority="6872" stopIfTrue="1">
      <formula>P49&lt;=0</formula>
    </cfRule>
    <cfRule type="expression" dxfId="6871" priority="6873" stopIfTrue="1">
      <formula>P49&lt;1</formula>
    </cfRule>
    <cfRule type="expression" dxfId="6870" priority="6874">
      <formula>P49&gt;=1</formula>
    </cfRule>
  </conditionalFormatting>
  <conditionalFormatting sqref="P49">
    <cfRule type="expression" dxfId="6869" priority="6867" stopIfTrue="1">
      <formula>P49=""</formula>
    </cfRule>
    <cfRule type="expression" dxfId="6868" priority="6868" stopIfTrue="1">
      <formula>P49&lt;=0</formula>
    </cfRule>
    <cfRule type="expression" dxfId="6867" priority="6869" stopIfTrue="1">
      <formula>P49&lt;1</formula>
    </cfRule>
    <cfRule type="expression" dxfId="6866" priority="6870">
      <formula>P49&gt;=1</formula>
    </cfRule>
  </conditionalFormatting>
  <conditionalFormatting sqref="Q48">
    <cfRule type="expression" dxfId="6857" priority="6858" stopIfTrue="1">
      <formula>WpAreaA_Sub2_exist =FALSE</formula>
    </cfRule>
  </conditionalFormatting>
  <conditionalFormatting sqref="P48">
    <cfRule type="expression" dxfId="6856" priority="6857" stopIfTrue="1">
      <formula>WpAreaA_Sub1_exist =FALSE</formula>
    </cfRule>
  </conditionalFormatting>
  <conditionalFormatting sqref="R48">
    <cfRule type="expression" dxfId="6855" priority="6856" stopIfTrue="1">
      <formula>WpAreaA_Sub3_exist =FALSE</formula>
    </cfRule>
  </conditionalFormatting>
  <conditionalFormatting sqref="S48">
    <cfRule type="expression" dxfId="6854" priority="6855" stopIfTrue="1">
      <formula>WpAreaB_Sub1_exist =FALSE</formula>
    </cfRule>
  </conditionalFormatting>
  <conditionalFormatting sqref="T48">
    <cfRule type="expression" dxfId="6853" priority="6854" stopIfTrue="1">
      <formula>WpAreaB_Sub2_exist =FALSE</formula>
    </cfRule>
  </conditionalFormatting>
  <conditionalFormatting sqref="U48">
    <cfRule type="expression" dxfId="6852" priority="6853" stopIfTrue="1">
      <formula>WpAreaB_Sub3_exist =FALSE</formula>
    </cfRule>
  </conditionalFormatting>
  <conditionalFormatting sqref="L48:N48">
    <cfRule type="containsBlanks" dxfId="6848" priority="6847" stopIfTrue="1">
      <formula>LEN(TRIM(L48))=0</formula>
    </cfRule>
    <cfRule type="expression" dxfId="6847" priority="6848" stopIfTrue="1">
      <formula>ISNUMBER(FIND("100%",LEFT(L48,4)))</formula>
    </cfRule>
    <cfRule type="expression" dxfId="6846" priority="6849" stopIfTrue="1">
      <formula>ISNUMBER(FIND("0%",LEFT(L48,2)))</formula>
    </cfRule>
  </conditionalFormatting>
  <conditionalFormatting sqref="Q541:U541">
    <cfRule type="expression" dxfId="6845" priority="6843" stopIfTrue="1">
      <formula>Q541=""</formula>
    </cfRule>
    <cfRule type="expression" dxfId="6844" priority="6844" stopIfTrue="1">
      <formula>Q541&lt;=0</formula>
    </cfRule>
    <cfRule type="expression" dxfId="6843" priority="6845" stopIfTrue="1">
      <formula>Q541&lt;1</formula>
    </cfRule>
    <cfRule type="expression" dxfId="6842" priority="6846">
      <formula>Q541&gt;=1</formula>
    </cfRule>
  </conditionalFormatting>
  <conditionalFormatting sqref="R541">
    <cfRule type="expression" dxfId="6841" priority="6839" stopIfTrue="1">
      <formula>R541=""</formula>
    </cfRule>
    <cfRule type="expression" dxfId="6840" priority="6840" stopIfTrue="1">
      <formula>R541&lt;=0</formula>
    </cfRule>
    <cfRule type="expression" dxfId="6839" priority="6841" stopIfTrue="1">
      <formula>R541&lt;1</formula>
    </cfRule>
    <cfRule type="expression" dxfId="6838" priority="6842">
      <formula>R541&gt;=1</formula>
    </cfRule>
  </conditionalFormatting>
  <conditionalFormatting sqref="R541">
    <cfRule type="expression" dxfId="6837" priority="6835" stopIfTrue="1">
      <formula>R541=""</formula>
    </cfRule>
    <cfRule type="expression" dxfId="6836" priority="6836" stopIfTrue="1">
      <formula>R541&lt;=0</formula>
    </cfRule>
    <cfRule type="expression" dxfId="6835" priority="6837" stopIfTrue="1">
      <formula>R541&lt;1</formula>
    </cfRule>
    <cfRule type="expression" dxfId="6834" priority="6838">
      <formula>R541&gt;=1</formula>
    </cfRule>
  </conditionalFormatting>
  <conditionalFormatting sqref="S541:T541">
    <cfRule type="expression" dxfId="6833" priority="6831" stopIfTrue="1">
      <formula>S541=""</formula>
    </cfRule>
    <cfRule type="expression" dxfId="6832" priority="6832" stopIfTrue="1">
      <formula>S541&lt;=0</formula>
    </cfRule>
    <cfRule type="expression" dxfId="6831" priority="6833" stopIfTrue="1">
      <formula>S541&lt;1</formula>
    </cfRule>
    <cfRule type="expression" dxfId="6830" priority="6834">
      <formula>S541&gt;=1</formula>
    </cfRule>
  </conditionalFormatting>
  <conditionalFormatting sqref="S541:T541">
    <cfRule type="expression" dxfId="6829" priority="6827" stopIfTrue="1">
      <formula>S541=""</formula>
    </cfRule>
    <cfRule type="expression" dxfId="6828" priority="6828" stopIfTrue="1">
      <formula>S541&lt;=0</formula>
    </cfRule>
    <cfRule type="expression" dxfId="6827" priority="6829" stopIfTrue="1">
      <formula>S541&lt;1</formula>
    </cfRule>
    <cfRule type="expression" dxfId="6826" priority="6830">
      <formula>S541&gt;=1</formula>
    </cfRule>
  </conditionalFormatting>
  <conditionalFormatting sqref="U541">
    <cfRule type="expression" dxfId="6825" priority="6823" stopIfTrue="1">
      <formula>U541=""</formula>
    </cfRule>
    <cfRule type="expression" dxfId="6824" priority="6824" stopIfTrue="1">
      <formula>U541&lt;=0</formula>
    </cfRule>
    <cfRule type="expression" dxfId="6823" priority="6825" stopIfTrue="1">
      <formula>U541&lt;1</formula>
    </cfRule>
    <cfRule type="expression" dxfId="6822" priority="6826">
      <formula>U541&gt;=1</formula>
    </cfRule>
  </conditionalFormatting>
  <conditionalFormatting sqref="Q49">
    <cfRule type="expression" dxfId="6821" priority="6822" stopIfTrue="1">
      <formula>WpAreaA_Sub2_exist =FALSE</formula>
    </cfRule>
  </conditionalFormatting>
  <conditionalFormatting sqref="P49">
    <cfRule type="expression" dxfId="6820" priority="6821" stopIfTrue="1">
      <formula>WpAreaA_Sub1_exist =FALSE</formula>
    </cfRule>
  </conditionalFormatting>
  <conditionalFormatting sqref="R49">
    <cfRule type="expression" dxfId="6819" priority="6820" stopIfTrue="1">
      <formula>WpAreaA_Sub3_exist =FALSE</formula>
    </cfRule>
  </conditionalFormatting>
  <conditionalFormatting sqref="S49">
    <cfRule type="expression" dxfId="6818" priority="6819" stopIfTrue="1">
      <formula>WpAreaB_Sub1_exist =FALSE</formula>
    </cfRule>
  </conditionalFormatting>
  <conditionalFormatting sqref="T49">
    <cfRule type="expression" dxfId="6817" priority="6818" stopIfTrue="1">
      <formula>WpAreaB_Sub2_exist =FALSE</formula>
    </cfRule>
  </conditionalFormatting>
  <conditionalFormatting sqref="U49">
    <cfRule type="expression" dxfId="6816" priority="6817" stopIfTrue="1">
      <formula>WpAreaB_Sub3_exist =FALSE</formula>
    </cfRule>
  </conditionalFormatting>
  <conditionalFormatting sqref="L49:N49">
    <cfRule type="containsBlanks" dxfId="6812" priority="6811" stopIfTrue="1">
      <formula>LEN(TRIM(L49))=0</formula>
    </cfRule>
    <cfRule type="expression" dxfId="6811" priority="6812" stopIfTrue="1">
      <formula>ISNUMBER(FIND("100%",LEFT(L49,4)))</formula>
    </cfRule>
    <cfRule type="expression" dxfId="6810" priority="6813" stopIfTrue="1">
      <formula>ISNUMBER(FIND("0%",LEFT(L49,2)))</formula>
    </cfRule>
  </conditionalFormatting>
  <conditionalFormatting sqref="Q50:U50">
    <cfRule type="expression" dxfId="6809" priority="6807" stopIfTrue="1">
      <formula>Q50=""</formula>
    </cfRule>
    <cfRule type="expression" dxfId="6808" priority="6808" stopIfTrue="1">
      <formula>Q50&lt;=0</formula>
    </cfRule>
    <cfRule type="expression" dxfId="6807" priority="6809" stopIfTrue="1">
      <formula>Q50&lt;1</formula>
    </cfRule>
    <cfRule type="expression" dxfId="6806" priority="6810">
      <formula>Q50&gt;=1</formula>
    </cfRule>
  </conditionalFormatting>
  <conditionalFormatting sqref="Q50:U50">
    <cfRule type="expression" dxfId="6805" priority="6803" stopIfTrue="1">
      <formula>Q50=""</formula>
    </cfRule>
    <cfRule type="expression" dxfId="6804" priority="6804" stopIfTrue="1">
      <formula>Q50&lt;=0</formula>
    </cfRule>
    <cfRule type="expression" dxfId="6803" priority="6805" stopIfTrue="1">
      <formula>Q50&lt;1</formula>
    </cfRule>
    <cfRule type="expression" dxfId="6802" priority="6806">
      <formula>Q50&gt;=1</formula>
    </cfRule>
  </conditionalFormatting>
  <conditionalFormatting sqref="P50">
    <cfRule type="expression" dxfId="6801" priority="6799" stopIfTrue="1">
      <formula>P50=""</formula>
    </cfRule>
    <cfRule type="expression" dxfId="6800" priority="6800" stopIfTrue="1">
      <formula>P50&lt;=0</formula>
    </cfRule>
    <cfRule type="expression" dxfId="6799" priority="6801" stopIfTrue="1">
      <formula>P50&lt;1</formula>
    </cfRule>
    <cfRule type="expression" dxfId="6798" priority="6802">
      <formula>P50&gt;=1</formula>
    </cfRule>
  </conditionalFormatting>
  <conditionalFormatting sqref="P50">
    <cfRule type="expression" dxfId="6797" priority="6795" stopIfTrue="1">
      <formula>P50=""</formula>
    </cfRule>
    <cfRule type="expression" dxfId="6796" priority="6796" stopIfTrue="1">
      <formula>P50&lt;=0</formula>
    </cfRule>
    <cfRule type="expression" dxfId="6795" priority="6797" stopIfTrue="1">
      <formula>P50&lt;1</formula>
    </cfRule>
    <cfRule type="expression" dxfId="6794" priority="6798">
      <formula>P50&gt;=1</formula>
    </cfRule>
  </conditionalFormatting>
  <conditionalFormatting sqref="Q50">
    <cfRule type="expression" dxfId="6785" priority="6786" stopIfTrue="1">
      <formula>WpAreaA_Sub2_exist =FALSE</formula>
    </cfRule>
  </conditionalFormatting>
  <conditionalFormatting sqref="P50">
    <cfRule type="expression" dxfId="6784" priority="6785" stopIfTrue="1">
      <formula>WpAreaA_Sub1_exist =FALSE</formula>
    </cfRule>
  </conditionalFormatting>
  <conditionalFormatting sqref="R50">
    <cfRule type="expression" dxfId="6783" priority="6784" stopIfTrue="1">
      <formula>WpAreaA_Sub3_exist =FALSE</formula>
    </cfRule>
  </conditionalFormatting>
  <conditionalFormatting sqref="S50">
    <cfRule type="expression" dxfId="6782" priority="6783" stopIfTrue="1">
      <formula>WpAreaB_Sub1_exist =FALSE</formula>
    </cfRule>
  </conditionalFormatting>
  <conditionalFormatting sqref="T50">
    <cfRule type="expression" dxfId="6781" priority="6782" stopIfTrue="1">
      <formula>WpAreaB_Sub2_exist =FALSE</formula>
    </cfRule>
  </conditionalFormatting>
  <conditionalFormatting sqref="U50">
    <cfRule type="expression" dxfId="6780" priority="6781" stopIfTrue="1">
      <formula>WpAreaB_Sub3_exist =FALSE</formula>
    </cfRule>
  </conditionalFormatting>
  <conditionalFormatting sqref="L50:N50">
    <cfRule type="containsBlanks" dxfId="6776" priority="6775" stopIfTrue="1">
      <formula>LEN(TRIM(L50))=0</formula>
    </cfRule>
    <cfRule type="expression" dxfId="6775" priority="6776" stopIfTrue="1">
      <formula>ISNUMBER(FIND("100%",LEFT(L50,4)))</formula>
    </cfRule>
    <cfRule type="expression" dxfId="6774" priority="6777" stopIfTrue="1">
      <formula>ISNUMBER(FIND("0%",LEFT(L50,2)))</formula>
    </cfRule>
  </conditionalFormatting>
  <conditionalFormatting sqref="Q541">
    <cfRule type="expression" dxfId="6749" priority="6750" stopIfTrue="1">
      <formula>WpAreaA_Sub2_exist =FALSE</formula>
    </cfRule>
  </conditionalFormatting>
  <conditionalFormatting sqref="P541">
    <cfRule type="expression" dxfId="6748" priority="6749" stopIfTrue="1">
      <formula>WpAreaA_Sub1_exist =FALSE</formula>
    </cfRule>
  </conditionalFormatting>
  <conditionalFormatting sqref="R541">
    <cfRule type="expression" dxfId="6747" priority="6748" stopIfTrue="1">
      <formula>WpAreaA_Sub3_exist =FALSE</formula>
    </cfRule>
  </conditionalFormatting>
  <conditionalFormatting sqref="S541">
    <cfRule type="expression" dxfId="6746" priority="6747" stopIfTrue="1">
      <formula>WpAreaB_Sub1_exist =FALSE</formula>
    </cfRule>
  </conditionalFormatting>
  <conditionalFormatting sqref="T541">
    <cfRule type="expression" dxfId="6745" priority="6746" stopIfTrue="1">
      <formula>WpAreaB_Sub2_exist =FALSE</formula>
    </cfRule>
  </conditionalFormatting>
  <conditionalFormatting sqref="U541">
    <cfRule type="expression" dxfId="6744" priority="6745" stopIfTrue="1">
      <formula>WpAreaB_Sub3_exist =FALSE</formula>
    </cfRule>
  </conditionalFormatting>
  <conditionalFormatting sqref="L541:N541">
    <cfRule type="containsBlanks" dxfId="6740" priority="6739" stopIfTrue="1">
      <formula>LEN(TRIM(L541))=0</formula>
    </cfRule>
    <cfRule type="expression" dxfId="6739" priority="6740" stopIfTrue="1">
      <formula>ISNUMBER(FIND("100%",LEFT(L541,4)))</formula>
    </cfRule>
    <cfRule type="expression" dxfId="6738" priority="6741" stopIfTrue="1">
      <formula>ISNUMBER(FIND("0%",LEFT(L541,2)))</formula>
    </cfRule>
  </conditionalFormatting>
  <conditionalFormatting sqref="Q34:U34">
    <cfRule type="expression" dxfId="6737" priority="6735" stopIfTrue="1">
      <formula>Q34=""</formula>
    </cfRule>
    <cfRule type="expression" dxfId="6736" priority="6736" stopIfTrue="1">
      <formula>Q34&lt;=0</formula>
    </cfRule>
    <cfRule type="expression" dxfId="6735" priority="6737" stopIfTrue="1">
      <formula>Q34&lt;1</formula>
    </cfRule>
    <cfRule type="expression" dxfId="6734" priority="6738">
      <formula>Q34&gt;=1</formula>
    </cfRule>
  </conditionalFormatting>
  <conditionalFormatting sqref="Q34:U34">
    <cfRule type="expression" dxfId="6733" priority="6731" stopIfTrue="1">
      <formula>Q34=""</formula>
    </cfRule>
    <cfRule type="expression" dxfId="6732" priority="6732" stopIfTrue="1">
      <formula>Q34&lt;=0</formula>
    </cfRule>
    <cfRule type="expression" dxfId="6731" priority="6733" stopIfTrue="1">
      <formula>Q34&lt;1</formula>
    </cfRule>
    <cfRule type="expression" dxfId="6730" priority="6734">
      <formula>Q34&gt;=1</formula>
    </cfRule>
  </conditionalFormatting>
  <conditionalFormatting sqref="R34">
    <cfRule type="expression" dxfId="6729" priority="6727" stopIfTrue="1">
      <formula>R34=""</formula>
    </cfRule>
    <cfRule type="expression" dxfId="6728" priority="6728" stopIfTrue="1">
      <formula>R34&lt;=0</formula>
    </cfRule>
    <cfRule type="expression" dxfId="6727" priority="6729" stopIfTrue="1">
      <formula>R34&lt;1</formula>
    </cfRule>
    <cfRule type="expression" dxfId="6726" priority="6730">
      <formula>R34&gt;=1</formula>
    </cfRule>
  </conditionalFormatting>
  <conditionalFormatting sqref="R34">
    <cfRule type="expression" dxfId="6725" priority="6723" stopIfTrue="1">
      <formula>R34=""</formula>
    </cfRule>
    <cfRule type="expression" dxfId="6724" priority="6724" stopIfTrue="1">
      <formula>R34&lt;=0</formula>
    </cfRule>
    <cfRule type="expression" dxfId="6723" priority="6725" stopIfTrue="1">
      <formula>R34&lt;1</formula>
    </cfRule>
    <cfRule type="expression" dxfId="6722" priority="6726">
      <formula>R34&gt;=1</formula>
    </cfRule>
  </conditionalFormatting>
  <conditionalFormatting sqref="S34:T34">
    <cfRule type="expression" dxfId="6721" priority="6719" stopIfTrue="1">
      <formula>S34=""</formula>
    </cfRule>
    <cfRule type="expression" dxfId="6720" priority="6720" stopIfTrue="1">
      <formula>S34&lt;=0</formula>
    </cfRule>
    <cfRule type="expression" dxfId="6719" priority="6721" stopIfTrue="1">
      <formula>S34&lt;1</formula>
    </cfRule>
    <cfRule type="expression" dxfId="6718" priority="6722">
      <formula>S34&gt;=1</formula>
    </cfRule>
  </conditionalFormatting>
  <conditionalFormatting sqref="S34:T34">
    <cfRule type="expression" dxfId="6717" priority="6715" stopIfTrue="1">
      <formula>S34=""</formula>
    </cfRule>
    <cfRule type="expression" dxfId="6716" priority="6716" stopIfTrue="1">
      <formula>S34&lt;=0</formula>
    </cfRule>
    <cfRule type="expression" dxfId="6715" priority="6717" stopIfTrue="1">
      <formula>S34&lt;1</formula>
    </cfRule>
    <cfRule type="expression" dxfId="6714" priority="6718">
      <formula>S34&gt;=1</formula>
    </cfRule>
  </conditionalFormatting>
  <conditionalFormatting sqref="U34">
    <cfRule type="expression" dxfId="6713" priority="6711" stopIfTrue="1">
      <formula>U34=""</formula>
    </cfRule>
    <cfRule type="expression" dxfId="6712" priority="6712" stopIfTrue="1">
      <formula>U34&lt;=0</formula>
    </cfRule>
    <cfRule type="expression" dxfId="6711" priority="6713" stopIfTrue="1">
      <formula>U34&lt;1</formula>
    </cfRule>
    <cfRule type="expression" dxfId="6710" priority="6714">
      <formula>U34&gt;=1</formula>
    </cfRule>
  </conditionalFormatting>
  <conditionalFormatting sqref="U34">
    <cfRule type="expression" dxfId="6709" priority="6707" stopIfTrue="1">
      <formula>U34=""</formula>
    </cfRule>
    <cfRule type="expression" dxfId="6708" priority="6708" stopIfTrue="1">
      <formula>U34&lt;=0</formula>
    </cfRule>
    <cfRule type="expression" dxfId="6707" priority="6709" stopIfTrue="1">
      <formula>U34&lt;1</formula>
    </cfRule>
    <cfRule type="expression" dxfId="6706" priority="6710">
      <formula>U34&gt;=1</formula>
    </cfRule>
  </conditionalFormatting>
  <conditionalFormatting sqref="P34">
    <cfRule type="expression" dxfId="6705" priority="6703" stopIfTrue="1">
      <formula>P34=""</formula>
    </cfRule>
    <cfRule type="expression" dxfId="6704" priority="6704" stopIfTrue="1">
      <formula>P34&lt;=0</formula>
    </cfRule>
    <cfRule type="expression" dxfId="6703" priority="6705" stopIfTrue="1">
      <formula>P34&lt;1</formula>
    </cfRule>
    <cfRule type="expression" dxfId="6702" priority="6706">
      <formula>P34&gt;=1</formula>
    </cfRule>
  </conditionalFormatting>
  <conditionalFormatting sqref="P34">
    <cfRule type="expression" dxfId="6701" priority="6699" stopIfTrue="1">
      <formula>P34=""</formula>
    </cfRule>
    <cfRule type="expression" dxfId="6700" priority="6700" stopIfTrue="1">
      <formula>P34&lt;=0</formula>
    </cfRule>
    <cfRule type="expression" dxfId="6699" priority="6701" stopIfTrue="1">
      <formula>P34&lt;1</formula>
    </cfRule>
    <cfRule type="expression" dxfId="6698" priority="6702">
      <formula>P34&gt;=1</formula>
    </cfRule>
  </conditionalFormatting>
  <conditionalFormatting sqref="Q34">
    <cfRule type="expression" dxfId="6673" priority="6674" stopIfTrue="1">
      <formula>WpAreaA_Sub2_exist =FALSE</formula>
    </cfRule>
  </conditionalFormatting>
  <conditionalFormatting sqref="P34">
    <cfRule type="expression" dxfId="6672" priority="6673" stopIfTrue="1">
      <formula>WpAreaA_Sub1_exist =FALSE</formula>
    </cfRule>
  </conditionalFormatting>
  <conditionalFormatting sqref="R34">
    <cfRule type="expression" dxfId="6671" priority="6672" stopIfTrue="1">
      <formula>WpAreaA_Sub3_exist =FALSE</formula>
    </cfRule>
  </conditionalFormatting>
  <conditionalFormatting sqref="S34">
    <cfRule type="expression" dxfId="6670" priority="6671" stopIfTrue="1">
      <formula>WpAreaB_Sub1_exist =FALSE</formula>
    </cfRule>
  </conditionalFormatting>
  <conditionalFormatting sqref="T34">
    <cfRule type="expression" dxfId="6669" priority="6670" stopIfTrue="1">
      <formula>WpAreaB_Sub2_exist =FALSE</formula>
    </cfRule>
  </conditionalFormatting>
  <conditionalFormatting sqref="U34">
    <cfRule type="expression" dxfId="6668" priority="6669" stopIfTrue="1">
      <formula>WpAreaB_Sub3_exist =FALSE</formula>
    </cfRule>
  </conditionalFormatting>
  <conditionalFormatting sqref="L34:N34">
    <cfRule type="containsBlanks" dxfId="6664" priority="6663" stopIfTrue="1">
      <formula>LEN(TRIM(L34))=0</formula>
    </cfRule>
    <cfRule type="expression" dxfId="6663" priority="6664" stopIfTrue="1">
      <formula>ISNUMBER(FIND("100%",LEFT(L34,4)))</formula>
    </cfRule>
    <cfRule type="expression" dxfId="6662" priority="6665" stopIfTrue="1">
      <formula>ISNUMBER(FIND("0%",LEFT(L34,2)))</formula>
    </cfRule>
  </conditionalFormatting>
  <conditionalFormatting sqref="Q35:U35">
    <cfRule type="expression" dxfId="6661" priority="6659" stopIfTrue="1">
      <formula>Q35=""</formula>
    </cfRule>
    <cfRule type="expression" dxfId="6660" priority="6660" stopIfTrue="1">
      <formula>Q35&lt;=0</formula>
    </cfRule>
    <cfRule type="expression" dxfId="6659" priority="6661" stopIfTrue="1">
      <formula>Q35&lt;1</formula>
    </cfRule>
    <cfRule type="expression" dxfId="6658" priority="6662">
      <formula>Q35&gt;=1</formula>
    </cfRule>
  </conditionalFormatting>
  <conditionalFormatting sqref="Q35:U35">
    <cfRule type="expression" dxfId="6657" priority="6655" stopIfTrue="1">
      <formula>Q35=""</formula>
    </cfRule>
    <cfRule type="expression" dxfId="6656" priority="6656" stopIfTrue="1">
      <formula>Q35&lt;=0</formula>
    </cfRule>
    <cfRule type="expression" dxfId="6655" priority="6657" stopIfTrue="1">
      <formula>Q35&lt;1</formula>
    </cfRule>
    <cfRule type="expression" dxfId="6654" priority="6658">
      <formula>Q35&gt;=1</formula>
    </cfRule>
  </conditionalFormatting>
  <conditionalFormatting sqref="R35">
    <cfRule type="expression" dxfId="6653" priority="6651" stopIfTrue="1">
      <formula>R35=""</formula>
    </cfRule>
    <cfRule type="expression" dxfId="6652" priority="6652" stopIfTrue="1">
      <formula>R35&lt;=0</formula>
    </cfRule>
    <cfRule type="expression" dxfId="6651" priority="6653" stopIfTrue="1">
      <formula>R35&lt;1</formula>
    </cfRule>
    <cfRule type="expression" dxfId="6650" priority="6654">
      <formula>R35&gt;=1</formula>
    </cfRule>
  </conditionalFormatting>
  <conditionalFormatting sqref="R35">
    <cfRule type="expression" dxfId="6649" priority="6647" stopIfTrue="1">
      <formula>R35=""</formula>
    </cfRule>
    <cfRule type="expression" dxfId="6648" priority="6648" stopIfTrue="1">
      <formula>R35&lt;=0</formula>
    </cfRule>
    <cfRule type="expression" dxfId="6647" priority="6649" stopIfTrue="1">
      <formula>R35&lt;1</formula>
    </cfRule>
    <cfRule type="expression" dxfId="6646" priority="6650">
      <formula>R35&gt;=1</formula>
    </cfRule>
  </conditionalFormatting>
  <conditionalFormatting sqref="S35:T35">
    <cfRule type="expression" dxfId="6645" priority="6643" stopIfTrue="1">
      <formula>S35=""</formula>
    </cfRule>
    <cfRule type="expression" dxfId="6644" priority="6644" stopIfTrue="1">
      <formula>S35&lt;=0</formula>
    </cfRule>
    <cfRule type="expression" dxfId="6643" priority="6645" stopIfTrue="1">
      <formula>S35&lt;1</formula>
    </cfRule>
    <cfRule type="expression" dxfId="6642" priority="6646">
      <formula>S35&gt;=1</formula>
    </cfRule>
  </conditionalFormatting>
  <conditionalFormatting sqref="S35:T35">
    <cfRule type="expression" dxfId="6641" priority="6639" stopIfTrue="1">
      <formula>S35=""</formula>
    </cfRule>
    <cfRule type="expression" dxfId="6640" priority="6640" stopIfTrue="1">
      <formula>S35&lt;=0</formula>
    </cfRule>
    <cfRule type="expression" dxfId="6639" priority="6641" stopIfTrue="1">
      <formula>S35&lt;1</formula>
    </cfRule>
    <cfRule type="expression" dxfId="6638" priority="6642">
      <formula>S35&gt;=1</formula>
    </cfRule>
  </conditionalFormatting>
  <conditionalFormatting sqref="U35">
    <cfRule type="expression" dxfId="6637" priority="6635" stopIfTrue="1">
      <formula>U35=""</formula>
    </cfRule>
    <cfRule type="expression" dxfId="6636" priority="6636" stopIfTrue="1">
      <formula>U35&lt;=0</formula>
    </cfRule>
    <cfRule type="expression" dxfId="6635" priority="6637" stopIfTrue="1">
      <formula>U35&lt;1</formula>
    </cfRule>
    <cfRule type="expression" dxfId="6634" priority="6638">
      <formula>U35&gt;=1</formula>
    </cfRule>
  </conditionalFormatting>
  <conditionalFormatting sqref="U35">
    <cfRule type="expression" dxfId="6633" priority="6631" stopIfTrue="1">
      <formula>U35=""</formula>
    </cfRule>
    <cfRule type="expression" dxfId="6632" priority="6632" stopIfTrue="1">
      <formula>U35&lt;=0</formula>
    </cfRule>
    <cfRule type="expression" dxfId="6631" priority="6633" stopIfTrue="1">
      <formula>U35&lt;1</formula>
    </cfRule>
    <cfRule type="expression" dxfId="6630" priority="6634">
      <formula>U35&gt;=1</formula>
    </cfRule>
  </conditionalFormatting>
  <conditionalFormatting sqref="P35">
    <cfRule type="expression" dxfId="6629" priority="6627" stopIfTrue="1">
      <formula>P35=""</formula>
    </cfRule>
    <cfRule type="expression" dxfId="6628" priority="6628" stopIfTrue="1">
      <formula>P35&lt;=0</formula>
    </cfRule>
    <cfRule type="expression" dxfId="6627" priority="6629" stopIfTrue="1">
      <formula>P35&lt;1</formula>
    </cfRule>
    <cfRule type="expression" dxfId="6626" priority="6630">
      <formula>P35&gt;=1</formula>
    </cfRule>
  </conditionalFormatting>
  <conditionalFormatting sqref="P35">
    <cfRule type="expression" dxfId="6625" priority="6623" stopIfTrue="1">
      <formula>P35=""</formula>
    </cfRule>
    <cfRule type="expression" dxfId="6624" priority="6624" stopIfTrue="1">
      <formula>P35&lt;=0</formula>
    </cfRule>
    <cfRule type="expression" dxfId="6623" priority="6625" stopIfTrue="1">
      <formula>P35&lt;1</formula>
    </cfRule>
    <cfRule type="expression" dxfId="6622" priority="6626">
      <formula>P35&gt;=1</formula>
    </cfRule>
  </conditionalFormatting>
  <conditionalFormatting sqref="Q35">
    <cfRule type="expression" dxfId="6597" priority="6598" stopIfTrue="1">
      <formula>WpAreaA_Sub2_exist =FALSE</formula>
    </cfRule>
  </conditionalFormatting>
  <conditionalFormatting sqref="P35">
    <cfRule type="expression" dxfId="6596" priority="6597" stopIfTrue="1">
      <formula>WpAreaA_Sub1_exist =FALSE</formula>
    </cfRule>
  </conditionalFormatting>
  <conditionalFormatting sqref="R35">
    <cfRule type="expression" dxfId="6595" priority="6596" stopIfTrue="1">
      <formula>WpAreaA_Sub3_exist =FALSE</formula>
    </cfRule>
  </conditionalFormatting>
  <conditionalFormatting sqref="S35">
    <cfRule type="expression" dxfId="6594" priority="6595" stopIfTrue="1">
      <formula>WpAreaB_Sub1_exist =FALSE</formula>
    </cfRule>
  </conditionalFormatting>
  <conditionalFormatting sqref="T35">
    <cfRule type="expression" dxfId="6593" priority="6594" stopIfTrue="1">
      <formula>WpAreaB_Sub2_exist =FALSE</formula>
    </cfRule>
  </conditionalFormatting>
  <conditionalFormatting sqref="U35">
    <cfRule type="expression" dxfId="6592" priority="6593" stopIfTrue="1">
      <formula>WpAreaB_Sub3_exist =FALSE</formula>
    </cfRule>
  </conditionalFormatting>
  <conditionalFormatting sqref="L35:N35">
    <cfRule type="containsBlanks" dxfId="6588" priority="6587" stopIfTrue="1">
      <formula>LEN(TRIM(L35))=0</formula>
    </cfRule>
    <cfRule type="expression" dxfId="6587" priority="6588" stopIfTrue="1">
      <formula>ISNUMBER(FIND("100%",LEFT(L35,4)))</formula>
    </cfRule>
    <cfRule type="expression" dxfId="6586" priority="6589" stopIfTrue="1">
      <formula>ISNUMBER(FIND("0%",LEFT(L35,2)))</formula>
    </cfRule>
  </conditionalFormatting>
  <conditionalFormatting sqref="Q39:U39">
    <cfRule type="expression" dxfId="6585" priority="6583" stopIfTrue="1">
      <formula>Q39=""</formula>
    </cfRule>
    <cfRule type="expression" dxfId="6584" priority="6584" stopIfTrue="1">
      <formula>Q39&lt;=0</formula>
    </cfRule>
    <cfRule type="expression" dxfId="6583" priority="6585" stopIfTrue="1">
      <formula>Q39&lt;1</formula>
    </cfRule>
    <cfRule type="expression" dxfId="6582" priority="6586">
      <formula>Q39&gt;=1</formula>
    </cfRule>
  </conditionalFormatting>
  <conditionalFormatting sqref="Q39:U39">
    <cfRule type="expression" dxfId="6581" priority="6579" stopIfTrue="1">
      <formula>Q39=""</formula>
    </cfRule>
    <cfRule type="expression" dxfId="6580" priority="6580" stopIfTrue="1">
      <formula>Q39&lt;=0</formula>
    </cfRule>
    <cfRule type="expression" dxfId="6579" priority="6581" stopIfTrue="1">
      <formula>Q39&lt;1</formula>
    </cfRule>
    <cfRule type="expression" dxfId="6578" priority="6582">
      <formula>Q39&gt;=1</formula>
    </cfRule>
  </conditionalFormatting>
  <conditionalFormatting sqref="R39">
    <cfRule type="expression" dxfId="6577" priority="6575" stopIfTrue="1">
      <formula>R39=""</formula>
    </cfRule>
    <cfRule type="expression" dxfId="6576" priority="6576" stopIfTrue="1">
      <formula>R39&lt;=0</formula>
    </cfRule>
    <cfRule type="expression" dxfId="6575" priority="6577" stopIfTrue="1">
      <formula>R39&lt;1</formula>
    </cfRule>
    <cfRule type="expression" dxfId="6574" priority="6578">
      <formula>R39&gt;=1</formula>
    </cfRule>
  </conditionalFormatting>
  <conditionalFormatting sqref="R39">
    <cfRule type="expression" dxfId="6573" priority="6571" stopIfTrue="1">
      <formula>R39=""</formula>
    </cfRule>
    <cfRule type="expression" dxfId="6572" priority="6572" stopIfTrue="1">
      <formula>R39&lt;=0</formula>
    </cfRule>
    <cfRule type="expression" dxfId="6571" priority="6573" stopIfTrue="1">
      <formula>R39&lt;1</formula>
    </cfRule>
    <cfRule type="expression" dxfId="6570" priority="6574">
      <formula>R39&gt;=1</formula>
    </cfRule>
  </conditionalFormatting>
  <conditionalFormatting sqref="S39:T39">
    <cfRule type="expression" dxfId="6569" priority="6567" stopIfTrue="1">
      <formula>S39=""</formula>
    </cfRule>
    <cfRule type="expression" dxfId="6568" priority="6568" stopIfTrue="1">
      <formula>S39&lt;=0</formula>
    </cfRule>
    <cfRule type="expression" dxfId="6567" priority="6569" stopIfTrue="1">
      <formula>S39&lt;1</formula>
    </cfRule>
    <cfRule type="expression" dxfId="6566" priority="6570">
      <formula>S39&gt;=1</formula>
    </cfRule>
  </conditionalFormatting>
  <conditionalFormatting sqref="S39:T39">
    <cfRule type="expression" dxfId="6565" priority="6563" stopIfTrue="1">
      <formula>S39=""</formula>
    </cfRule>
    <cfRule type="expression" dxfId="6564" priority="6564" stopIfTrue="1">
      <formula>S39&lt;=0</formula>
    </cfRule>
    <cfRule type="expression" dxfId="6563" priority="6565" stopIfTrue="1">
      <formula>S39&lt;1</formula>
    </cfRule>
    <cfRule type="expression" dxfId="6562" priority="6566">
      <formula>S39&gt;=1</formula>
    </cfRule>
  </conditionalFormatting>
  <conditionalFormatting sqref="U39">
    <cfRule type="expression" dxfId="6561" priority="6559" stopIfTrue="1">
      <formula>U39=""</formula>
    </cfRule>
    <cfRule type="expression" dxfId="6560" priority="6560" stopIfTrue="1">
      <formula>U39&lt;=0</formula>
    </cfRule>
    <cfRule type="expression" dxfId="6559" priority="6561" stopIfTrue="1">
      <formula>U39&lt;1</formula>
    </cfRule>
    <cfRule type="expression" dxfId="6558" priority="6562">
      <formula>U39&gt;=1</formula>
    </cfRule>
  </conditionalFormatting>
  <conditionalFormatting sqref="U39">
    <cfRule type="expression" dxfId="6557" priority="6555" stopIfTrue="1">
      <formula>U39=""</formula>
    </cfRule>
    <cfRule type="expression" dxfId="6556" priority="6556" stopIfTrue="1">
      <formula>U39&lt;=0</formula>
    </cfRule>
    <cfRule type="expression" dxfId="6555" priority="6557" stopIfTrue="1">
      <formula>U39&lt;1</formula>
    </cfRule>
    <cfRule type="expression" dxfId="6554" priority="6558">
      <formula>U39&gt;=1</formula>
    </cfRule>
  </conditionalFormatting>
  <conditionalFormatting sqref="P39">
    <cfRule type="expression" dxfId="6553" priority="6551" stopIfTrue="1">
      <formula>P39=""</formula>
    </cfRule>
    <cfRule type="expression" dxfId="6552" priority="6552" stopIfTrue="1">
      <formula>P39&lt;=0</formula>
    </cfRule>
    <cfRule type="expression" dxfId="6551" priority="6553" stopIfTrue="1">
      <formula>P39&lt;1</formula>
    </cfRule>
    <cfRule type="expression" dxfId="6550" priority="6554">
      <formula>P39&gt;=1</formula>
    </cfRule>
  </conditionalFormatting>
  <conditionalFormatting sqref="P39">
    <cfRule type="expression" dxfId="6549" priority="6547" stopIfTrue="1">
      <formula>P39=""</formula>
    </cfRule>
    <cfRule type="expression" dxfId="6548" priority="6548" stopIfTrue="1">
      <formula>P39&lt;=0</formula>
    </cfRule>
    <cfRule type="expression" dxfId="6547" priority="6549" stopIfTrue="1">
      <formula>P39&lt;1</formula>
    </cfRule>
    <cfRule type="expression" dxfId="6546" priority="6550">
      <formula>P39&gt;=1</formula>
    </cfRule>
  </conditionalFormatting>
  <conditionalFormatting sqref="Q39">
    <cfRule type="expression" dxfId="6521" priority="6522" stopIfTrue="1">
      <formula>WpAreaA_Sub2_exist =FALSE</formula>
    </cfRule>
  </conditionalFormatting>
  <conditionalFormatting sqref="P39">
    <cfRule type="expression" dxfId="6520" priority="6521" stopIfTrue="1">
      <formula>WpAreaA_Sub1_exist =FALSE</formula>
    </cfRule>
  </conditionalFormatting>
  <conditionalFormatting sqref="R39">
    <cfRule type="expression" dxfId="6519" priority="6520" stopIfTrue="1">
      <formula>WpAreaA_Sub3_exist =FALSE</formula>
    </cfRule>
  </conditionalFormatting>
  <conditionalFormatting sqref="S39">
    <cfRule type="expression" dxfId="6518" priority="6519" stopIfTrue="1">
      <formula>WpAreaB_Sub1_exist =FALSE</formula>
    </cfRule>
  </conditionalFormatting>
  <conditionalFormatting sqref="T39">
    <cfRule type="expression" dxfId="6517" priority="6518" stopIfTrue="1">
      <formula>WpAreaB_Sub2_exist =FALSE</formula>
    </cfRule>
  </conditionalFormatting>
  <conditionalFormatting sqref="U39">
    <cfRule type="expression" dxfId="6516" priority="6517" stopIfTrue="1">
      <formula>WpAreaB_Sub3_exist =FALSE</formula>
    </cfRule>
  </conditionalFormatting>
  <conditionalFormatting sqref="L39:N39">
    <cfRule type="containsBlanks" dxfId="6512" priority="6511" stopIfTrue="1">
      <formula>LEN(TRIM(L39))=0</formula>
    </cfRule>
    <cfRule type="expression" dxfId="6511" priority="6512" stopIfTrue="1">
      <formula>ISNUMBER(FIND("100%",LEFT(L39,4)))</formula>
    </cfRule>
    <cfRule type="expression" dxfId="6510" priority="6513" stopIfTrue="1">
      <formula>ISNUMBER(FIND("0%",LEFT(L39,2)))</formula>
    </cfRule>
  </conditionalFormatting>
  <conditionalFormatting sqref="Q41:U41">
    <cfRule type="expression" dxfId="6509" priority="6507" stopIfTrue="1">
      <formula>Q41=""</formula>
    </cfRule>
    <cfRule type="expression" dxfId="6508" priority="6508" stopIfTrue="1">
      <formula>Q41&lt;=0</formula>
    </cfRule>
    <cfRule type="expression" dxfId="6507" priority="6509" stopIfTrue="1">
      <formula>Q41&lt;1</formula>
    </cfRule>
    <cfRule type="expression" dxfId="6506" priority="6510">
      <formula>Q41&gt;=1</formula>
    </cfRule>
  </conditionalFormatting>
  <conditionalFormatting sqref="Q41:U41">
    <cfRule type="expression" dxfId="6505" priority="6503" stopIfTrue="1">
      <formula>Q41=""</formula>
    </cfRule>
    <cfRule type="expression" dxfId="6504" priority="6504" stopIfTrue="1">
      <formula>Q41&lt;=0</formula>
    </cfRule>
    <cfRule type="expression" dxfId="6503" priority="6505" stopIfTrue="1">
      <formula>Q41&lt;1</formula>
    </cfRule>
    <cfRule type="expression" dxfId="6502" priority="6506">
      <formula>Q41&gt;=1</formula>
    </cfRule>
  </conditionalFormatting>
  <conditionalFormatting sqref="R41">
    <cfRule type="expression" dxfId="6501" priority="6499" stopIfTrue="1">
      <formula>R41=""</formula>
    </cfRule>
    <cfRule type="expression" dxfId="6500" priority="6500" stopIfTrue="1">
      <formula>R41&lt;=0</formula>
    </cfRule>
    <cfRule type="expression" dxfId="6499" priority="6501" stopIfTrue="1">
      <formula>R41&lt;1</formula>
    </cfRule>
    <cfRule type="expression" dxfId="6498" priority="6502">
      <formula>R41&gt;=1</formula>
    </cfRule>
  </conditionalFormatting>
  <conditionalFormatting sqref="R41">
    <cfRule type="expression" dxfId="6497" priority="6495" stopIfTrue="1">
      <formula>R41=""</formula>
    </cfRule>
    <cfRule type="expression" dxfId="6496" priority="6496" stopIfTrue="1">
      <formula>R41&lt;=0</formula>
    </cfRule>
    <cfRule type="expression" dxfId="6495" priority="6497" stopIfTrue="1">
      <formula>R41&lt;1</formula>
    </cfRule>
    <cfRule type="expression" dxfId="6494" priority="6498">
      <formula>R41&gt;=1</formula>
    </cfRule>
  </conditionalFormatting>
  <conditionalFormatting sqref="S41:T41">
    <cfRule type="expression" dxfId="6493" priority="6491" stopIfTrue="1">
      <formula>S41=""</formula>
    </cfRule>
    <cfRule type="expression" dxfId="6492" priority="6492" stopIfTrue="1">
      <formula>S41&lt;=0</formula>
    </cfRule>
    <cfRule type="expression" dxfId="6491" priority="6493" stopIfTrue="1">
      <formula>S41&lt;1</formula>
    </cfRule>
    <cfRule type="expression" dxfId="6490" priority="6494">
      <formula>S41&gt;=1</formula>
    </cfRule>
  </conditionalFormatting>
  <conditionalFormatting sqref="S41:T41">
    <cfRule type="expression" dxfId="6489" priority="6487" stopIfTrue="1">
      <formula>S41=""</formula>
    </cfRule>
    <cfRule type="expression" dxfId="6488" priority="6488" stopIfTrue="1">
      <formula>S41&lt;=0</formula>
    </cfRule>
    <cfRule type="expression" dxfId="6487" priority="6489" stopIfTrue="1">
      <formula>S41&lt;1</formula>
    </cfRule>
    <cfRule type="expression" dxfId="6486" priority="6490">
      <formula>S41&gt;=1</formula>
    </cfRule>
  </conditionalFormatting>
  <conditionalFormatting sqref="U41">
    <cfRule type="expression" dxfId="6485" priority="6483" stopIfTrue="1">
      <formula>U41=""</formula>
    </cfRule>
    <cfRule type="expression" dxfId="6484" priority="6484" stopIfTrue="1">
      <formula>U41&lt;=0</formula>
    </cfRule>
    <cfRule type="expression" dxfId="6483" priority="6485" stopIfTrue="1">
      <formula>U41&lt;1</formula>
    </cfRule>
    <cfRule type="expression" dxfId="6482" priority="6486">
      <formula>U41&gt;=1</formula>
    </cfRule>
  </conditionalFormatting>
  <conditionalFormatting sqref="U41">
    <cfRule type="expression" dxfId="6481" priority="6479" stopIfTrue="1">
      <formula>U41=""</formula>
    </cfRule>
    <cfRule type="expression" dxfId="6480" priority="6480" stopIfTrue="1">
      <formula>U41&lt;=0</formula>
    </cfRule>
    <cfRule type="expression" dxfId="6479" priority="6481" stopIfTrue="1">
      <formula>U41&lt;1</formula>
    </cfRule>
    <cfRule type="expression" dxfId="6478" priority="6482">
      <formula>U41&gt;=1</formula>
    </cfRule>
  </conditionalFormatting>
  <conditionalFormatting sqref="P41">
    <cfRule type="expression" dxfId="6477" priority="6475" stopIfTrue="1">
      <formula>P41=""</formula>
    </cfRule>
    <cfRule type="expression" dxfId="6476" priority="6476" stopIfTrue="1">
      <formula>P41&lt;=0</formula>
    </cfRule>
    <cfRule type="expression" dxfId="6475" priority="6477" stopIfTrue="1">
      <formula>P41&lt;1</formula>
    </cfRule>
    <cfRule type="expression" dxfId="6474" priority="6478">
      <formula>P41&gt;=1</formula>
    </cfRule>
  </conditionalFormatting>
  <conditionalFormatting sqref="P41">
    <cfRule type="expression" dxfId="6473" priority="6471" stopIfTrue="1">
      <formula>P41=""</formula>
    </cfRule>
    <cfRule type="expression" dxfId="6472" priority="6472" stopIfTrue="1">
      <formula>P41&lt;=0</formula>
    </cfRule>
    <cfRule type="expression" dxfId="6471" priority="6473" stopIfTrue="1">
      <formula>P41&lt;1</formula>
    </cfRule>
    <cfRule type="expression" dxfId="6470" priority="6474">
      <formula>P41&gt;=1</formula>
    </cfRule>
  </conditionalFormatting>
  <conditionalFormatting sqref="Q41">
    <cfRule type="expression" dxfId="6445" priority="6446" stopIfTrue="1">
      <formula>WpAreaA_Sub2_exist =FALSE</formula>
    </cfRule>
  </conditionalFormatting>
  <conditionalFormatting sqref="P41">
    <cfRule type="expression" dxfId="6444" priority="6445" stopIfTrue="1">
      <formula>WpAreaA_Sub1_exist =FALSE</formula>
    </cfRule>
  </conditionalFormatting>
  <conditionalFormatting sqref="R41">
    <cfRule type="expression" dxfId="6443" priority="6444" stopIfTrue="1">
      <formula>WpAreaA_Sub3_exist =FALSE</formula>
    </cfRule>
  </conditionalFormatting>
  <conditionalFormatting sqref="S41">
    <cfRule type="expression" dxfId="6442" priority="6443" stopIfTrue="1">
      <formula>WpAreaB_Sub1_exist =FALSE</formula>
    </cfRule>
  </conditionalFormatting>
  <conditionalFormatting sqref="T41">
    <cfRule type="expression" dxfId="6441" priority="6442" stopIfTrue="1">
      <formula>WpAreaB_Sub2_exist =FALSE</formula>
    </cfRule>
  </conditionalFormatting>
  <conditionalFormatting sqref="U41">
    <cfRule type="expression" dxfId="6440" priority="6441" stopIfTrue="1">
      <formula>WpAreaB_Sub3_exist =FALSE</formula>
    </cfRule>
  </conditionalFormatting>
  <conditionalFormatting sqref="L41:N41">
    <cfRule type="containsBlanks" dxfId="6436" priority="6435" stopIfTrue="1">
      <formula>LEN(TRIM(L41))=0</formula>
    </cfRule>
    <cfRule type="expression" dxfId="6435" priority="6436" stopIfTrue="1">
      <formula>ISNUMBER(FIND("100%",LEFT(L41,4)))</formula>
    </cfRule>
    <cfRule type="expression" dxfId="6434" priority="6437" stopIfTrue="1">
      <formula>ISNUMBER(FIND("0%",LEFT(L41,2)))</formula>
    </cfRule>
  </conditionalFormatting>
  <conditionalFormatting sqref="Q66:U66">
    <cfRule type="expression" dxfId="6433" priority="6431" stopIfTrue="1">
      <formula>Q66=""</formula>
    </cfRule>
    <cfRule type="expression" dxfId="6432" priority="6432" stopIfTrue="1">
      <formula>Q66&lt;=0</formula>
    </cfRule>
    <cfRule type="expression" dxfId="6431" priority="6433" stopIfTrue="1">
      <formula>Q66&lt;1</formula>
    </cfRule>
    <cfRule type="expression" dxfId="6430" priority="6434">
      <formula>Q66&gt;=1</formula>
    </cfRule>
  </conditionalFormatting>
  <conditionalFormatting sqref="Q66:U66">
    <cfRule type="expression" dxfId="6429" priority="6427" stopIfTrue="1">
      <formula>Q66=""</formula>
    </cfRule>
    <cfRule type="expression" dxfId="6428" priority="6428" stopIfTrue="1">
      <formula>Q66&lt;=0</formula>
    </cfRule>
    <cfRule type="expression" dxfId="6427" priority="6429" stopIfTrue="1">
      <formula>Q66&lt;1</formula>
    </cfRule>
    <cfRule type="expression" dxfId="6426" priority="6430">
      <formula>Q66&gt;=1</formula>
    </cfRule>
  </conditionalFormatting>
  <conditionalFormatting sqref="R66">
    <cfRule type="expression" dxfId="6425" priority="6423" stopIfTrue="1">
      <formula>R66=""</formula>
    </cfRule>
    <cfRule type="expression" dxfId="6424" priority="6424" stopIfTrue="1">
      <formula>R66&lt;=0</formula>
    </cfRule>
    <cfRule type="expression" dxfId="6423" priority="6425" stopIfTrue="1">
      <formula>R66&lt;1</formula>
    </cfRule>
    <cfRule type="expression" dxfId="6422" priority="6426">
      <formula>R66&gt;=1</formula>
    </cfRule>
  </conditionalFormatting>
  <conditionalFormatting sqref="R66">
    <cfRule type="expression" dxfId="6421" priority="6419" stopIfTrue="1">
      <formula>R66=""</formula>
    </cfRule>
    <cfRule type="expression" dxfId="6420" priority="6420" stopIfTrue="1">
      <formula>R66&lt;=0</formula>
    </cfRule>
    <cfRule type="expression" dxfId="6419" priority="6421" stopIfTrue="1">
      <formula>R66&lt;1</formula>
    </cfRule>
    <cfRule type="expression" dxfId="6418" priority="6422">
      <formula>R66&gt;=1</formula>
    </cfRule>
  </conditionalFormatting>
  <conditionalFormatting sqref="S66:T66">
    <cfRule type="expression" dxfId="6417" priority="6415" stopIfTrue="1">
      <formula>S66=""</formula>
    </cfRule>
    <cfRule type="expression" dxfId="6416" priority="6416" stopIfTrue="1">
      <formula>S66&lt;=0</formula>
    </cfRule>
    <cfRule type="expression" dxfId="6415" priority="6417" stopIfTrue="1">
      <formula>S66&lt;1</formula>
    </cfRule>
    <cfRule type="expression" dxfId="6414" priority="6418">
      <formula>S66&gt;=1</formula>
    </cfRule>
  </conditionalFormatting>
  <conditionalFormatting sqref="S66:T66">
    <cfRule type="expression" dxfId="6413" priority="6411" stopIfTrue="1">
      <formula>S66=""</formula>
    </cfRule>
    <cfRule type="expression" dxfId="6412" priority="6412" stopIfTrue="1">
      <formula>S66&lt;=0</formula>
    </cfRule>
    <cfRule type="expression" dxfId="6411" priority="6413" stopIfTrue="1">
      <formula>S66&lt;1</formula>
    </cfRule>
    <cfRule type="expression" dxfId="6410" priority="6414">
      <formula>S66&gt;=1</formula>
    </cfRule>
  </conditionalFormatting>
  <conditionalFormatting sqref="U66">
    <cfRule type="expression" dxfId="6409" priority="6407" stopIfTrue="1">
      <formula>U66=""</formula>
    </cfRule>
    <cfRule type="expression" dxfId="6408" priority="6408" stopIfTrue="1">
      <formula>U66&lt;=0</formula>
    </cfRule>
    <cfRule type="expression" dxfId="6407" priority="6409" stopIfTrue="1">
      <formula>U66&lt;1</formula>
    </cfRule>
    <cfRule type="expression" dxfId="6406" priority="6410">
      <formula>U66&gt;=1</formula>
    </cfRule>
  </conditionalFormatting>
  <conditionalFormatting sqref="U66">
    <cfRule type="expression" dxfId="6405" priority="6403" stopIfTrue="1">
      <formula>U66=""</formula>
    </cfRule>
    <cfRule type="expression" dxfId="6404" priority="6404" stopIfTrue="1">
      <formula>U66&lt;=0</formula>
    </cfRule>
    <cfRule type="expression" dxfId="6403" priority="6405" stopIfTrue="1">
      <formula>U66&lt;1</formula>
    </cfRule>
    <cfRule type="expression" dxfId="6402" priority="6406">
      <formula>U66&gt;=1</formula>
    </cfRule>
  </conditionalFormatting>
  <conditionalFormatting sqref="P66">
    <cfRule type="expression" dxfId="6401" priority="6399" stopIfTrue="1">
      <formula>P66=""</formula>
    </cfRule>
    <cfRule type="expression" dxfId="6400" priority="6400" stopIfTrue="1">
      <formula>P66&lt;=0</formula>
    </cfRule>
    <cfRule type="expression" dxfId="6399" priority="6401" stopIfTrue="1">
      <formula>P66&lt;1</formula>
    </cfRule>
    <cfRule type="expression" dxfId="6398" priority="6402">
      <formula>P66&gt;=1</formula>
    </cfRule>
  </conditionalFormatting>
  <conditionalFormatting sqref="P66">
    <cfRule type="expression" dxfId="6397" priority="6395" stopIfTrue="1">
      <formula>P66=""</formula>
    </cfRule>
    <cfRule type="expression" dxfId="6396" priority="6396" stopIfTrue="1">
      <formula>P66&lt;=0</formula>
    </cfRule>
    <cfRule type="expression" dxfId="6395" priority="6397" stopIfTrue="1">
      <formula>P66&lt;1</formula>
    </cfRule>
    <cfRule type="expression" dxfId="6394" priority="6398">
      <formula>P66&gt;=1</formula>
    </cfRule>
  </conditionalFormatting>
  <conditionalFormatting sqref="Q66">
    <cfRule type="expression" dxfId="6369" priority="6370" stopIfTrue="1">
      <formula>WpAreaA_Sub2_exist =FALSE</formula>
    </cfRule>
  </conditionalFormatting>
  <conditionalFormatting sqref="P66">
    <cfRule type="expression" dxfId="6368" priority="6369" stopIfTrue="1">
      <formula>WpAreaA_Sub1_exist =FALSE</formula>
    </cfRule>
  </conditionalFormatting>
  <conditionalFormatting sqref="R66">
    <cfRule type="expression" dxfId="6367" priority="6368" stopIfTrue="1">
      <formula>WpAreaA_Sub3_exist =FALSE</formula>
    </cfRule>
  </conditionalFormatting>
  <conditionalFormatting sqref="S66">
    <cfRule type="expression" dxfId="6366" priority="6367" stopIfTrue="1">
      <formula>WpAreaB_Sub1_exist =FALSE</formula>
    </cfRule>
  </conditionalFormatting>
  <conditionalFormatting sqref="T66">
    <cfRule type="expression" dxfId="6365" priority="6366" stopIfTrue="1">
      <formula>WpAreaB_Sub2_exist =FALSE</formula>
    </cfRule>
  </conditionalFormatting>
  <conditionalFormatting sqref="U66">
    <cfRule type="expression" dxfId="6364" priority="6365" stopIfTrue="1">
      <formula>WpAreaB_Sub3_exist =FALSE</formula>
    </cfRule>
  </conditionalFormatting>
  <conditionalFormatting sqref="L66:N66">
    <cfRule type="containsBlanks" dxfId="6360" priority="6359" stopIfTrue="1">
      <formula>LEN(TRIM(L66))=0</formula>
    </cfRule>
    <cfRule type="expression" dxfId="6359" priority="6360" stopIfTrue="1">
      <formula>ISNUMBER(FIND("100%",LEFT(L66,4)))</formula>
    </cfRule>
    <cfRule type="expression" dxfId="6358" priority="6361" stopIfTrue="1">
      <formula>ISNUMBER(FIND("0%",LEFT(L66,2)))</formula>
    </cfRule>
  </conditionalFormatting>
  <conditionalFormatting sqref="Q323:U323">
    <cfRule type="expression" dxfId="6357" priority="6355" stopIfTrue="1">
      <formula>Q323=""</formula>
    </cfRule>
    <cfRule type="expression" dxfId="6356" priority="6356" stopIfTrue="1">
      <formula>Q323&lt;=0</formula>
    </cfRule>
    <cfRule type="expression" dxfId="6355" priority="6357" stopIfTrue="1">
      <formula>Q323&lt;1</formula>
    </cfRule>
    <cfRule type="expression" dxfId="6354" priority="6358">
      <formula>Q323&gt;=1</formula>
    </cfRule>
  </conditionalFormatting>
  <conditionalFormatting sqref="Q323:U323">
    <cfRule type="expression" dxfId="6353" priority="6351" stopIfTrue="1">
      <formula>Q323=""</formula>
    </cfRule>
    <cfRule type="expression" dxfId="6352" priority="6352" stopIfTrue="1">
      <formula>Q323&lt;=0</formula>
    </cfRule>
    <cfRule type="expression" dxfId="6351" priority="6353" stopIfTrue="1">
      <formula>Q323&lt;1</formula>
    </cfRule>
    <cfRule type="expression" dxfId="6350" priority="6354">
      <formula>Q323&gt;=1</formula>
    </cfRule>
  </conditionalFormatting>
  <conditionalFormatting sqref="R323">
    <cfRule type="expression" dxfId="6349" priority="6347" stopIfTrue="1">
      <formula>R323=""</formula>
    </cfRule>
    <cfRule type="expression" dxfId="6348" priority="6348" stopIfTrue="1">
      <formula>R323&lt;=0</formula>
    </cfRule>
    <cfRule type="expression" dxfId="6347" priority="6349" stopIfTrue="1">
      <formula>R323&lt;1</formula>
    </cfRule>
    <cfRule type="expression" dxfId="6346" priority="6350">
      <formula>R323&gt;=1</formula>
    </cfRule>
  </conditionalFormatting>
  <conditionalFormatting sqref="R323">
    <cfRule type="expression" dxfId="6345" priority="6343" stopIfTrue="1">
      <formula>R323=""</formula>
    </cfRule>
    <cfRule type="expression" dxfId="6344" priority="6344" stopIfTrue="1">
      <formula>R323&lt;=0</formula>
    </cfRule>
    <cfRule type="expression" dxfId="6343" priority="6345" stopIfTrue="1">
      <formula>R323&lt;1</formula>
    </cfRule>
    <cfRule type="expression" dxfId="6342" priority="6346">
      <formula>R323&gt;=1</formula>
    </cfRule>
  </conditionalFormatting>
  <conditionalFormatting sqref="S323:T323">
    <cfRule type="expression" dxfId="6341" priority="6339" stopIfTrue="1">
      <formula>S323=""</formula>
    </cfRule>
    <cfRule type="expression" dxfId="6340" priority="6340" stopIfTrue="1">
      <formula>S323&lt;=0</formula>
    </cfRule>
    <cfRule type="expression" dxfId="6339" priority="6341" stopIfTrue="1">
      <formula>S323&lt;1</formula>
    </cfRule>
    <cfRule type="expression" dxfId="6338" priority="6342">
      <formula>S323&gt;=1</formula>
    </cfRule>
  </conditionalFormatting>
  <conditionalFormatting sqref="S323:T323">
    <cfRule type="expression" dxfId="6337" priority="6335" stopIfTrue="1">
      <formula>S323=""</formula>
    </cfRule>
    <cfRule type="expression" dxfId="6336" priority="6336" stopIfTrue="1">
      <formula>S323&lt;=0</formula>
    </cfRule>
    <cfRule type="expression" dxfId="6335" priority="6337" stopIfTrue="1">
      <formula>S323&lt;1</formula>
    </cfRule>
    <cfRule type="expression" dxfId="6334" priority="6338">
      <formula>S323&gt;=1</formula>
    </cfRule>
  </conditionalFormatting>
  <conditionalFormatting sqref="U323">
    <cfRule type="expression" dxfId="6333" priority="6331" stopIfTrue="1">
      <formula>U323=""</formula>
    </cfRule>
    <cfRule type="expression" dxfId="6332" priority="6332" stopIfTrue="1">
      <formula>U323&lt;=0</formula>
    </cfRule>
    <cfRule type="expression" dxfId="6331" priority="6333" stopIfTrue="1">
      <formula>U323&lt;1</formula>
    </cfRule>
    <cfRule type="expression" dxfId="6330" priority="6334">
      <formula>U323&gt;=1</formula>
    </cfRule>
  </conditionalFormatting>
  <conditionalFormatting sqref="U323">
    <cfRule type="expression" dxfId="6329" priority="6327" stopIfTrue="1">
      <formula>U323=""</formula>
    </cfRule>
    <cfRule type="expression" dxfId="6328" priority="6328" stopIfTrue="1">
      <formula>U323&lt;=0</formula>
    </cfRule>
    <cfRule type="expression" dxfId="6327" priority="6329" stopIfTrue="1">
      <formula>U323&lt;1</formula>
    </cfRule>
    <cfRule type="expression" dxfId="6326" priority="6330">
      <formula>U323&gt;=1</formula>
    </cfRule>
  </conditionalFormatting>
  <conditionalFormatting sqref="P323">
    <cfRule type="expression" dxfId="6325" priority="6323" stopIfTrue="1">
      <formula>P323=""</formula>
    </cfRule>
    <cfRule type="expression" dxfId="6324" priority="6324" stopIfTrue="1">
      <formula>P323&lt;=0</formula>
    </cfRule>
    <cfRule type="expression" dxfId="6323" priority="6325" stopIfTrue="1">
      <formula>P323&lt;1</formula>
    </cfRule>
    <cfRule type="expression" dxfId="6322" priority="6326">
      <formula>P323&gt;=1</formula>
    </cfRule>
  </conditionalFormatting>
  <conditionalFormatting sqref="P323">
    <cfRule type="expression" dxfId="6321" priority="6319" stopIfTrue="1">
      <formula>P323=""</formula>
    </cfRule>
    <cfRule type="expression" dxfId="6320" priority="6320" stopIfTrue="1">
      <formula>P323&lt;=0</formula>
    </cfRule>
    <cfRule type="expression" dxfId="6319" priority="6321" stopIfTrue="1">
      <formula>P323&lt;1</formula>
    </cfRule>
    <cfRule type="expression" dxfId="6318" priority="6322">
      <formula>P323&gt;=1</formula>
    </cfRule>
  </conditionalFormatting>
  <conditionalFormatting sqref="Q323">
    <cfRule type="expression" dxfId="6293" priority="6294" stopIfTrue="1">
      <formula>WpAreaA_Sub2_exist =FALSE</formula>
    </cfRule>
  </conditionalFormatting>
  <conditionalFormatting sqref="P323">
    <cfRule type="expression" dxfId="6292" priority="6293" stopIfTrue="1">
      <formula>WpAreaA_Sub1_exist =FALSE</formula>
    </cfRule>
  </conditionalFormatting>
  <conditionalFormatting sqref="R323">
    <cfRule type="expression" dxfId="6291" priority="6292" stopIfTrue="1">
      <formula>WpAreaA_Sub3_exist =FALSE</formula>
    </cfRule>
  </conditionalFormatting>
  <conditionalFormatting sqref="S323">
    <cfRule type="expression" dxfId="6290" priority="6291" stopIfTrue="1">
      <formula>WpAreaB_Sub1_exist =FALSE</formula>
    </cfRule>
  </conditionalFormatting>
  <conditionalFormatting sqref="T323">
    <cfRule type="expression" dxfId="6289" priority="6290" stopIfTrue="1">
      <formula>WpAreaB_Sub2_exist =FALSE</formula>
    </cfRule>
  </conditionalFormatting>
  <conditionalFormatting sqref="U323">
    <cfRule type="expression" dxfId="6288" priority="6289" stopIfTrue="1">
      <formula>WpAreaB_Sub3_exist =FALSE</formula>
    </cfRule>
  </conditionalFormatting>
  <conditionalFormatting sqref="L323:N323">
    <cfRule type="containsBlanks" dxfId="6284" priority="6283" stopIfTrue="1">
      <formula>LEN(TRIM(L323))=0</formula>
    </cfRule>
    <cfRule type="expression" dxfId="6283" priority="6284" stopIfTrue="1">
      <formula>ISNUMBER(FIND("100%",LEFT(L323,4)))</formula>
    </cfRule>
    <cfRule type="expression" dxfId="6282" priority="6285" stopIfTrue="1">
      <formula>ISNUMBER(FIND("0%",LEFT(L323,2)))</formula>
    </cfRule>
  </conditionalFormatting>
  <conditionalFormatting sqref="Q324:U324">
    <cfRule type="expression" dxfId="6281" priority="6279" stopIfTrue="1">
      <formula>Q324=""</formula>
    </cfRule>
    <cfRule type="expression" dxfId="6280" priority="6280" stopIfTrue="1">
      <formula>Q324&lt;=0</formula>
    </cfRule>
    <cfRule type="expression" dxfId="6279" priority="6281" stopIfTrue="1">
      <formula>Q324&lt;1</formula>
    </cfRule>
    <cfRule type="expression" dxfId="6278" priority="6282">
      <formula>Q324&gt;=1</formula>
    </cfRule>
  </conditionalFormatting>
  <conditionalFormatting sqref="Q324:U324">
    <cfRule type="expression" dxfId="6277" priority="6275" stopIfTrue="1">
      <formula>Q324=""</formula>
    </cfRule>
    <cfRule type="expression" dxfId="6276" priority="6276" stopIfTrue="1">
      <formula>Q324&lt;=0</formula>
    </cfRule>
    <cfRule type="expression" dxfId="6275" priority="6277" stopIfTrue="1">
      <formula>Q324&lt;1</formula>
    </cfRule>
    <cfRule type="expression" dxfId="6274" priority="6278">
      <formula>Q324&gt;=1</formula>
    </cfRule>
  </conditionalFormatting>
  <conditionalFormatting sqref="R324">
    <cfRule type="expression" dxfId="6273" priority="6271" stopIfTrue="1">
      <formula>R324=""</formula>
    </cfRule>
    <cfRule type="expression" dxfId="6272" priority="6272" stopIfTrue="1">
      <formula>R324&lt;=0</formula>
    </cfRule>
    <cfRule type="expression" dxfId="6271" priority="6273" stopIfTrue="1">
      <formula>R324&lt;1</formula>
    </cfRule>
    <cfRule type="expression" dxfId="6270" priority="6274">
      <formula>R324&gt;=1</formula>
    </cfRule>
  </conditionalFormatting>
  <conditionalFormatting sqref="R324">
    <cfRule type="expression" dxfId="6269" priority="6267" stopIfTrue="1">
      <formula>R324=""</formula>
    </cfRule>
    <cfRule type="expression" dxfId="6268" priority="6268" stopIfTrue="1">
      <formula>R324&lt;=0</formula>
    </cfRule>
    <cfRule type="expression" dxfId="6267" priority="6269" stopIfTrue="1">
      <formula>R324&lt;1</formula>
    </cfRule>
    <cfRule type="expression" dxfId="6266" priority="6270">
      <formula>R324&gt;=1</formula>
    </cfRule>
  </conditionalFormatting>
  <conditionalFormatting sqref="S324:T324">
    <cfRule type="expression" dxfId="6265" priority="6263" stopIfTrue="1">
      <formula>S324=""</formula>
    </cfRule>
    <cfRule type="expression" dxfId="6264" priority="6264" stopIfTrue="1">
      <formula>S324&lt;=0</formula>
    </cfRule>
    <cfRule type="expression" dxfId="6263" priority="6265" stopIfTrue="1">
      <formula>S324&lt;1</formula>
    </cfRule>
    <cfRule type="expression" dxfId="6262" priority="6266">
      <formula>S324&gt;=1</formula>
    </cfRule>
  </conditionalFormatting>
  <conditionalFormatting sqref="S324:T324">
    <cfRule type="expression" dxfId="6261" priority="6259" stopIfTrue="1">
      <formula>S324=""</formula>
    </cfRule>
    <cfRule type="expression" dxfId="6260" priority="6260" stopIfTrue="1">
      <formula>S324&lt;=0</formula>
    </cfRule>
    <cfRule type="expression" dxfId="6259" priority="6261" stopIfTrue="1">
      <formula>S324&lt;1</formula>
    </cfRule>
    <cfRule type="expression" dxfId="6258" priority="6262">
      <formula>S324&gt;=1</formula>
    </cfRule>
  </conditionalFormatting>
  <conditionalFormatting sqref="U324">
    <cfRule type="expression" dxfId="6257" priority="6255" stopIfTrue="1">
      <formula>U324=""</formula>
    </cfRule>
    <cfRule type="expression" dxfId="6256" priority="6256" stopIfTrue="1">
      <formula>U324&lt;=0</formula>
    </cfRule>
    <cfRule type="expression" dxfId="6255" priority="6257" stopIfTrue="1">
      <formula>U324&lt;1</formula>
    </cfRule>
    <cfRule type="expression" dxfId="6254" priority="6258">
      <formula>U324&gt;=1</formula>
    </cfRule>
  </conditionalFormatting>
  <conditionalFormatting sqref="U324">
    <cfRule type="expression" dxfId="6253" priority="6251" stopIfTrue="1">
      <formula>U324=""</formula>
    </cfRule>
    <cfRule type="expression" dxfId="6252" priority="6252" stopIfTrue="1">
      <formula>U324&lt;=0</formula>
    </cfRule>
    <cfRule type="expression" dxfId="6251" priority="6253" stopIfTrue="1">
      <formula>U324&lt;1</formula>
    </cfRule>
    <cfRule type="expression" dxfId="6250" priority="6254">
      <formula>U324&gt;=1</formula>
    </cfRule>
  </conditionalFormatting>
  <conditionalFormatting sqref="P324">
    <cfRule type="expression" dxfId="6249" priority="6247" stopIfTrue="1">
      <formula>P324=""</formula>
    </cfRule>
    <cfRule type="expression" dxfId="6248" priority="6248" stopIfTrue="1">
      <formula>P324&lt;=0</formula>
    </cfRule>
    <cfRule type="expression" dxfId="6247" priority="6249" stopIfTrue="1">
      <formula>P324&lt;1</formula>
    </cfRule>
    <cfRule type="expression" dxfId="6246" priority="6250">
      <formula>P324&gt;=1</formula>
    </cfRule>
  </conditionalFormatting>
  <conditionalFormatting sqref="P324">
    <cfRule type="expression" dxfId="6245" priority="6243" stopIfTrue="1">
      <formula>P324=""</formula>
    </cfRule>
    <cfRule type="expression" dxfId="6244" priority="6244" stopIfTrue="1">
      <formula>P324&lt;=0</formula>
    </cfRule>
    <cfRule type="expression" dxfId="6243" priority="6245" stopIfTrue="1">
      <formula>P324&lt;1</formula>
    </cfRule>
    <cfRule type="expression" dxfId="6242" priority="6246">
      <formula>P324&gt;=1</formula>
    </cfRule>
  </conditionalFormatting>
  <conditionalFormatting sqref="Q324">
    <cfRule type="expression" dxfId="6217" priority="6218" stopIfTrue="1">
      <formula>WpAreaA_Sub2_exist =FALSE</formula>
    </cfRule>
  </conditionalFormatting>
  <conditionalFormatting sqref="P324">
    <cfRule type="expression" dxfId="6216" priority="6217" stopIfTrue="1">
      <formula>WpAreaA_Sub1_exist =FALSE</formula>
    </cfRule>
  </conditionalFormatting>
  <conditionalFormatting sqref="R324">
    <cfRule type="expression" dxfId="6215" priority="6216" stopIfTrue="1">
      <formula>WpAreaA_Sub3_exist =FALSE</formula>
    </cfRule>
  </conditionalFormatting>
  <conditionalFormatting sqref="S324">
    <cfRule type="expression" dxfId="6214" priority="6215" stopIfTrue="1">
      <formula>WpAreaB_Sub1_exist =FALSE</formula>
    </cfRule>
  </conditionalFormatting>
  <conditionalFormatting sqref="T324">
    <cfRule type="expression" dxfId="6213" priority="6214" stopIfTrue="1">
      <formula>WpAreaB_Sub2_exist =FALSE</formula>
    </cfRule>
  </conditionalFormatting>
  <conditionalFormatting sqref="U324">
    <cfRule type="expression" dxfId="6212" priority="6213" stopIfTrue="1">
      <formula>WpAreaB_Sub3_exist =FALSE</formula>
    </cfRule>
  </conditionalFormatting>
  <conditionalFormatting sqref="L324:N324">
    <cfRule type="containsBlanks" dxfId="6208" priority="6207" stopIfTrue="1">
      <formula>LEN(TRIM(L324))=0</formula>
    </cfRule>
    <cfRule type="expression" dxfId="6207" priority="6208" stopIfTrue="1">
      <formula>ISNUMBER(FIND("100%",LEFT(L324,4)))</formula>
    </cfRule>
    <cfRule type="expression" dxfId="6206" priority="6209" stopIfTrue="1">
      <formula>ISNUMBER(FIND("0%",LEFT(L324,2)))</formula>
    </cfRule>
  </conditionalFormatting>
  <conditionalFormatting sqref="P325:U325">
    <cfRule type="expression" dxfId="6205" priority="6203" stopIfTrue="1">
      <formula>P325=""</formula>
    </cfRule>
    <cfRule type="expression" dxfId="6204" priority="6204" stopIfTrue="1">
      <formula>P325&lt;=0</formula>
    </cfRule>
    <cfRule type="expression" dxfId="6203" priority="6205" stopIfTrue="1">
      <formula>P325&lt;1</formula>
    </cfRule>
    <cfRule type="expression" dxfId="6202" priority="6206">
      <formula>P325&gt;=1</formula>
    </cfRule>
  </conditionalFormatting>
  <conditionalFormatting sqref="Q325">
    <cfRule type="expression" dxfId="6201" priority="6202" stopIfTrue="1">
      <formula>WpAreaA_Sub2_exist =FALSE</formula>
    </cfRule>
  </conditionalFormatting>
  <conditionalFormatting sqref="P325">
    <cfRule type="expression" dxfId="6200" priority="6201" stopIfTrue="1">
      <formula>WpAreaA_Sub1_exist =FALSE</formula>
    </cfRule>
  </conditionalFormatting>
  <conditionalFormatting sqref="R325">
    <cfRule type="expression" dxfId="6199" priority="6200" stopIfTrue="1">
      <formula>WpAreaA_Sub3_exist =FALSE</formula>
    </cfRule>
  </conditionalFormatting>
  <conditionalFormatting sqref="S325">
    <cfRule type="expression" dxfId="6198" priority="6199" stopIfTrue="1">
      <formula>WpAreaB_Sub1_exist =FALSE</formula>
    </cfRule>
  </conditionalFormatting>
  <conditionalFormatting sqref="T325">
    <cfRule type="expression" dxfId="6197" priority="6198" stopIfTrue="1">
      <formula>WpAreaB_Sub2_exist =FALSE</formula>
    </cfRule>
  </conditionalFormatting>
  <conditionalFormatting sqref="U325">
    <cfRule type="expression" dxfId="6196" priority="6197" stopIfTrue="1">
      <formula>WpAreaB_Sub3_exist =FALSE</formula>
    </cfRule>
  </conditionalFormatting>
  <conditionalFormatting sqref="L325:N325">
    <cfRule type="containsBlanks" dxfId="6192" priority="6191" stopIfTrue="1">
      <formula>LEN(TRIM(L325))=0</formula>
    </cfRule>
    <cfRule type="expression" dxfId="6191" priority="6192" stopIfTrue="1">
      <formula>ISNUMBER(FIND("100%",LEFT(L325,4)))</formula>
    </cfRule>
    <cfRule type="expression" dxfId="6190" priority="6193" stopIfTrue="1">
      <formula>ISNUMBER(FIND("0%",LEFT(L325,2)))</formula>
    </cfRule>
  </conditionalFormatting>
  <conditionalFormatting sqref="Q326:U326">
    <cfRule type="expression" dxfId="6189" priority="6187" stopIfTrue="1">
      <formula>Q326=""</formula>
    </cfRule>
    <cfRule type="expression" dxfId="6188" priority="6188" stopIfTrue="1">
      <formula>Q326&lt;=0</formula>
    </cfRule>
    <cfRule type="expression" dxfId="6187" priority="6189" stopIfTrue="1">
      <formula>Q326&lt;1</formula>
    </cfRule>
    <cfRule type="expression" dxfId="6186" priority="6190">
      <formula>Q326&gt;=1</formula>
    </cfRule>
  </conditionalFormatting>
  <conditionalFormatting sqref="Q326:U326">
    <cfRule type="expression" dxfId="6185" priority="6183" stopIfTrue="1">
      <formula>Q326=""</formula>
    </cfRule>
    <cfRule type="expression" dxfId="6184" priority="6184" stopIfTrue="1">
      <formula>Q326&lt;=0</formula>
    </cfRule>
    <cfRule type="expression" dxfId="6183" priority="6185" stopIfTrue="1">
      <formula>Q326&lt;1</formula>
    </cfRule>
    <cfRule type="expression" dxfId="6182" priority="6186">
      <formula>Q326&gt;=1</formula>
    </cfRule>
  </conditionalFormatting>
  <conditionalFormatting sqref="R326">
    <cfRule type="expression" dxfId="6181" priority="6179" stopIfTrue="1">
      <formula>R326=""</formula>
    </cfRule>
    <cfRule type="expression" dxfId="6180" priority="6180" stopIfTrue="1">
      <formula>R326&lt;=0</formula>
    </cfRule>
    <cfRule type="expression" dxfId="6179" priority="6181" stopIfTrue="1">
      <formula>R326&lt;1</formula>
    </cfRule>
    <cfRule type="expression" dxfId="6178" priority="6182">
      <formula>R326&gt;=1</formula>
    </cfRule>
  </conditionalFormatting>
  <conditionalFormatting sqref="R326">
    <cfRule type="expression" dxfId="6177" priority="6175" stopIfTrue="1">
      <formula>R326=""</formula>
    </cfRule>
    <cfRule type="expression" dxfId="6176" priority="6176" stopIfTrue="1">
      <formula>R326&lt;=0</formula>
    </cfRule>
    <cfRule type="expression" dxfId="6175" priority="6177" stopIfTrue="1">
      <formula>R326&lt;1</formula>
    </cfRule>
    <cfRule type="expression" dxfId="6174" priority="6178">
      <formula>R326&gt;=1</formula>
    </cfRule>
  </conditionalFormatting>
  <conditionalFormatting sqref="S326:T326">
    <cfRule type="expression" dxfId="6173" priority="6171" stopIfTrue="1">
      <formula>S326=""</formula>
    </cfRule>
    <cfRule type="expression" dxfId="6172" priority="6172" stopIfTrue="1">
      <formula>S326&lt;=0</formula>
    </cfRule>
    <cfRule type="expression" dxfId="6171" priority="6173" stopIfTrue="1">
      <formula>S326&lt;1</formula>
    </cfRule>
    <cfRule type="expression" dxfId="6170" priority="6174">
      <formula>S326&gt;=1</formula>
    </cfRule>
  </conditionalFormatting>
  <conditionalFormatting sqref="S326:T326">
    <cfRule type="expression" dxfId="6169" priority="6167" stopIfTrue="1">
      <formula>S326=""</formula>
    </cfRule>
    <cfRule type="expression" dxfId="6168" priority="6168" stopIfTrue="1">
      <formula>S326&lt;=0</formula>
    </cfRule>
    <cfRule type="expression" dxfId="6167" priority="6169" stopIfTrue="1">
      <formula>S326&lt;1</formula>
    </cfRule>
    <cfRule type="expression" dxfId="6166" priority="6170">
      <formula>S326&gt;=1</formula>
    </cfRule>
  </conditionalFormatting>
  <conditionalFormatting sqref="U326">
    <cfRule type="expression" dxfId="6165" priority="6163" stopIfTrue="1">
      <formula>U326=""</formula>
    </cfRule>
    <cfRule type="expression" dxfId="6164" priority="6164" stopIfTrue="1">
      <formula>U326&lt;=0</formula>
    </cfRule>
    <cfRule type="expression" dxfId="6163" priority="6165" stopIfTrue="1">
      <formula>U326&lt;1</formula>
    </cfRule>
    <cfRule type="expression" dxfId="6162" priority="6166">
      <formula>U326&gt;=1</formula>
    </cfRule>
  </conditionalFormatting>
  <conditionalFormatting sqref="U326">
    <cfRule type="expression" dxfId="6161" priority="6159" stopIfTrue="1">
      <formula>U326=""</formula>
    </cfRule>
    <cfRule type="expression" dxfId="6160" priority="6160" stopIfTrue="1">
      <formula>U326&lt;=0</formula>
    </cfRule>
    <cfRule type="expression" dxfId="6159" priority="6161" stopIfTrue="1">
      <formula>U326&lt;1</formula>
    </cfRule>
    <cfRule type="expression" dxfId="6158" priority="6162">
      <formula>U326&gt;=1</formula>
    </cfRule>
  </conditionalFormatting>
  <conditionalFormatting sqref="P326">
    <cfRule type="expression" dxfId="6157" priority="6155" stopIfTrue="1">
      <formula>P326=""</formula>
    </cfRule>
    <cfRule type="expression" dxfId="6156" priority="6156" stopIfTrue="1">
      <formula>P326&lt;=0</formula>
    </cfRule>
    <cfRule type="expression" dxfId="6155" priority="6157" stopIfTrue="1">
      <formula>P326&lt;1</formula>
    </cfRule>
    <cfRule type="expression" dxfId="6154" priority="6158">
      <formula>P326&gt;=1</formula>
    </cfRule>
  </conditionalFormatting>
  <conditionalFormatting sqref="P326">
    <cfRule type="expression" dxfId="6153" priority="6151" stopIfTrue="1">
      <formula>P326=""</formula>
    </cfRule>
    <cfRule type="expression" dxfId="6152" priority="6152" stopIfTrue="1">
      <formula>P326&lt;=0</formula>
    </cfRule>
    <cfRule type="expression" dxfId="6151" priority="6153" stopIfTrue="1">
      <formula>P326&lt;1</formula>
    </cfRule>
    <cfRule type="expression" dxfId="6150" priority="6154">
      <formula>P326&gt;=1</formula>
    </cfRule>
  </conditionalFormatting>
  <conditionalFormatting sqref="Q326">
    <cfRule type="expression" dxfId="6125" priority="6126" stopIfTrue="1">
      <formula>WpAreaA_Sub2_exist =FALSE</formula>
    </cfRule>
  </conditionalFormatting>
  <conditionalFormatting sqref="P326">
    <cfRule type="expression" dxfId="6124" priority="6125" stopIfTrue="1">
      <formula>WpAreaA_Sub1_exist =FALSE</formula>
    </cfRule>
  </conditionalFormatting>
  <conditionalFormatting sqref="R326">
    <cfRule type="expression" dxfId="6123" priority="6124" stopIfTrue="1">
      <formula>WpAreaA_Sub3_exist =FALSE</formula>
    </cfRule>
  </conditionalFormatting>
  <conditionalFormatting sqref="S326">
    <cfRule type="expression" dxfId="6122" priority="6123" stopIfTrue="1">
      <formula>WpAreaB_Sub1_exist =FALSE</formula>
    </cfRule>
  </conditionalFormatting>
  <conditionalFormatting sqref="T326">
    <cfRule type="expression" dxfId="6121" priority="6122" stopIfTrue="1">
      <formula>WpAreaB_Sub2_exist =FALSE</formula>
    </cfRule>
  </conditionalFormatting>
  <conditionalFormatting sqref="U326">
    <cfRule type="expression" dxfId="6120" priority="6121" stopIfTrue="1">
      <formula>WpAreaB_Sub3_exist =FALSE</formula>
    </cfRule>
  </conditionalFormatting>
  <conditionalFormatting sqref="L326:N326">
    <cfRule type="containsBlanks" dxfId="6116" priority="6115" stopIfTrue="1">
      <formula>LEN(TRIM(L326))=0</formula>
    </cfRule>
    <cfRule type="expression" dxfId="6115" priority="6116" stopIfTrue="1">
      <formula>ISNUMBER(FIND("100%",LEFT(L326,4)))</formula>
    </cfRule>
    <cfRule type="expression" dxfId="6114" priority="6117" stopIfTrue="1">
      <formula>ISNUMBER(FIND("0%",LEFT(L326,2)))</formula>
    </cfRule>
  </conditionalFormatting>
  <conditionalFormatting sqref="Q329:U329">
    <cfRule type="expression" dxfId="6113" priority="6111" stopIfTrue="1">
      <formula>Q329=""</formula>
    </cfRule>
    <cfRule type="expression" dxfId="6112" priority="6112" stopIfTrue="1">
      <formula>Q329&lt;=0</formula>
    </cfRule>
    <cfRule type="expression" dxfId="6111" priority="6113" stopIfTrue="1">
      <formula>Q329&lt;1</formula>
    </cfRule>
    <cfRule type="expression" dxfId="6110" priority="6114">
      <formula>Q329&gt;=1</formula>
    </cfRule>
  </conditionalFormatting>
  <conditionalFormatting sqref="Q329:U329">
    <cfRule type="expression" dxfId="6109" priority="6107" stopIfTrue="1">
      <formula>Q329=""</formula>
    </cfRule>
    <cfRule type="expression" dxfId="6108" priority="6108" stopIfTrue="1">
      <formula>Q329&lt;=0</formula>
    </cfRule>
    <cfRule type="expression" dxfId="6107" priority="6109" stopIfTrue="1">
      <formula>Q329&lt;1</formula>
    </cfRule>
    <cfRule type="expression" dxfId="6106" priority="6110">
      <formula>Q329&gt;=1</formula>
    </cfRule>
  </conditionalFormatting>
  <conditionalFormatting sqref="R329">
    <cfRule type="expression" dxfId="6105" priority="6103" stopIfTrue="1">
      <formula>R329=""</formula>
    </cfRule>
    <cfRule type="expression" dxfId="6104" priority="6104" stopIfTrue="1">
      <formula>R329&lt;=0</formula>
    </cfRule>
    <cfRule type="expression" dxfId="6103" priority="6105" stopIfTrue="1">
      <formula>R329&lt;1</formula>
    </cfRule>
    <cfRule type="expression" dxfId="6102" priority="6106">
      <formula>R329&gt;=1</formula>
    </cfRule>
  </conditionalFormatting>
  <conditionalFormatting sqref="R329">
    <cfRule type="expression" dxfId="6101" priority="6099" stopIfTrue="1">
      <formula>R329=""</formula>
    </cfRule>
    <cfRule type="expression" dxfId="6100" priority="6100" stopIfTrue="1">
      <formula>R329&lt;=0</formula>
    </cfRule>
    <cfRule type="expression" dxfId="6099" priority="6101" stopIfTrue="1">
      <formula>R329&lt;1</formula>
    </cfRule>
    <cfRule type="expression" dxfId="6098" priority="6102">
      <formula>R329&gt;=1</formula>
    </cfRule>
  </conditionalFormatting>
  <conditionalFormatting sqref="S329:T329">
    <cfRule type="expression" dxfId="6097" priority="6095" stopIfTrue="1">
      <formula>S329=""</formula>
    </cfRule>
    <cfRule type="expression" dxfId="6096" priority="6096" stopIfTrue="1">
      <formula>S329&lt;=0</formula>
    </cfRule>
    <cfRule type="expression" dxfId="6095" priority="6097" stopIfTrue="1">
      <formula>S329&lt;1</formula>
    </cfRule>
    <cfRule type="expression" dxfId="6094" priority="6098">
      <formula>S329&gt;=1</formula>
    </cfRule>
  </conditionalFormatting>
  <conditionalFormatting sqref="S329:T329">
    <cfRule type="expression" dxfId="6093" priority="6091" stopIfTrue="1">
      <formula>S329=""</formula>
    </cfRule>
    <cfRule type="expression" dxfId="6092" priority="6092" stopIfTrue="1">
      <formula>S329&lt;=0</formula>
    </cfRule>
    <cfRule type="expression" dxfId="6091" priority="6093" stopIfTrue="1">
      <formula>S329&lt;1</formula>
    </cfRule>
    <cfRule type="expression" dxfId="6090" priority="6094">
      <formula>S329&gt;=1</formula>
    </cfRule>
  </conditionalFormatting>
  <conditionalFormatting sqref="U329">
    <cfRule type="expression" dxfId="6089" priority="6087" stopIfTrue="1">
      <formula>U329=""</formula>
    </cfRule>
    <cfRule type="expression" dxfId="6088" priority="6088" stopIfTrue="1">
      <formula>U329&lt;=0</formula>
    </cfRule>
    <cfRule type="expression" dxfId="6087" priority="6089" stopIfTrue="1">
      <formula>U329&lt;1</formula>
    </cfRule>
    <cfRule type="expression" dxfId="6086" priority="6090">
      <formula>U329&gt;=1</formula>
    </cfRule>
  </conditionalFormatting>
  <conditionalFormatting sqref="U329">
    <cfRule type="expression" dxfId="6085" priority="6083" stopIfTrue="1">
      <formula>U329=""</formula>
    </cfRule>
    <cfRule type="expression" dxfId="6084" priority="6084" stopIfTrue="1">
      <formula>U329&lt;=0</formula>
    </cfRule>
    <cfRule type="expression" dxfId="6083" priority="6085" stopIfTrue="1">
      <formula>U329&lt;1</formula>
    </cfRule>
    <cfRule type="expression" dxfId="6082" priority="6086">
      <formula>U329&gt;=1</formula>
    </cfRule>
  </conditionalFormatting>
  <conditionalFormatting sqref="P329">
    <cfRule type="expression" dxfId="6081" priority="6079" stopIfTrue="1">
      <formula>P329=""</formula>
    </cfRule>
    <cfRule type="expression" dxfId="6080" priority="6080" stopIfTrue="1">
      <formula>P329&lt;=0</formula>
    </cfRule>
    <cfRule type="expression" dxfId="6079" priority="6081" stopIfTrue="1">
      <formula>P329&lt;1</formula>
    </cfRule>
    <cfRule type="expression" dxfId="6078" priority="6082">
      <formula>P329&gt;=1</formula>
    </cfRule>
  </conditionalFormatting>
  <conditionalFormatting sqref="P329">
    <cfRule type="expression" dxfId="6077" priority="6075" stopIfTrue="1">
      <formula>P329=""</formula>
    </cfRule>
    <cfRule type="expression" dxfId="6076" priority="6076" stopIfTrue="1">
      <formula>P329&lt;=0</formula>
    </cfRule>
    <cfRule type="expression" dxfId="6075" priority="6077" stopIfTrue="1">
      <formula>P329&lt;1</formula>
    </cfRule>
    <cfRule type="expression" dxfId="6074" priority="6078">
      <formula>P329&gt;=1</formula>
    </cfRule>
  </conditionalFormatting>
  <conditionalFormatting sqref="Q329">
    <cfRule type="expression" dxfId="6049" priority="6050" stopIfTrue="1">
      <formula>WpAreaA_Sub2_exist =FALSE</formula>
    </cfRule>
  </conditionalFormatting>
  <conditionalFormatting sqref="P329">
    <cfRule type="expression" dxfId="6048" priority="6049" stopIfTrue="1">
      <formula>WpAreaA_Sub1_exist =FALSE</formula>
    </cfRule>
  </conditionalFormatting>
  <conditionalFormatting sqref="R329">
    <cfRule type="expression" dxfId="6047" priority="6048" stopIfTrue="1">
      <formula>WpAreaA_Sub3_exist =FALSE</formula>
    </cfRule>
  </conditionalFormatting>
  <conditionalFormatting sqref="S329">
    <cfRule type="expression" dxfId="6046" priority="6047" stopIfTrue="1">
      <formula>WpAreaB_Sub1_exist =FALSE</formula>
    </cfRule>
  </conditionalFormatting>
  <conditionalFormatting sqref="T329">
    <cfRule type="expression" dxfId="6045" priority="6046" stopIfTrue="1">
      <formula>WpAreaB_Sub2_exist =FALSE</formula>
    </cfRule>
  </conditionalFormatting>
  <conditionalFormatting sqref="U329">
    <cfRule type="expression" dxfId="6044" priority="6045" stopIfTrue="1">
      <formula>WpAreaB_Sub3_exist =FALSE</formula>
    </cfRule>
  </conditionalFormatting>
  <conditionalFormatting sqref="L329:N329">
    <cfRule type="containsBlanks" dxfId="6040" priority="6039" stopIfTrue="1">
      <formula>LEN(TRIM(L329))=0</formula>
    </cfRule>
    <cfRule type="expression" dxfId="6039" priority="6040" stopIfTrue="1">
      <formula>ISNUMBER(FIND("100%",LEFT(L329,4)))</formula>
    </cfRule>
    <cfRule type="expression" dxfId="6038" priority="6041" stopIfTrue="1">
      <formula>ISNUMBER(FIND("0%",LEFT(L329,2)))</formula>
    </cfRule>
  </conditionalFormatting>
  <conditionalFormatting sqref="Q330:U330">
    <cfRule type="expression" dxfId="6037" priority="6035" stopIfTrue="1">
      <formula>Q330=""</formula>
    </cfRule>
    <cfRule type="expression" dxfId="6036" priority="6036" stopIfTrue="1">
      <formula>Q330&lt;=0</formula>
    </cfRule>
    <cfRule type="expression" dxfId="6035" priority="6037" stopIfTrue="1">
      <formula>Q330&lt;1</formula>
    </cfRule>
    <cfRule type="expression" dxfId="6034" priority="6038">
      <formula>Q330&gt;=1</formula>
    </cfRule>
  </conditionalFormatting>
  <conditionalFormatting sqref="Q330:U330">
    <cfRule type="expression" dxfId="6033" priority="6031" stopIfTrue="1">
      <formula>Q330=""</formula>
    </cfRule>
    <cfRule type="expression" dxfId="6032" priority="6032" stopIfTrue="1">
      <formula>Q330&lt;=0</formula>
    </cfRule>
    <cfRule type="expression" dxfId="6031" priority="6033" stopIfTrue="1">
      <formula>Q330&lt;1</formula>
    </cfRule>
    <cfRule type="expression" dxfId="6030" priority="6034">
      <formula>Q330&gt;=1</formula>
    </cfRule>
  </conditionalFormatting>
  <conditionalFormatting sqref="R330">
    <cfRule type="expression" dxfId="6029" priority="6027" stopIfTrue="1">
      <formula>R330=""</formula>
    </cfRule>
    <cfRule type="expression" dxfId="6028" priority="6028" stopIfTrue="1">
      <formula>R330&lt;=0</formula>
    </cfRule>
    <cfRule type="expression" dxfId="6027" priority="6029" stopIfTrue="1">
      <formula>R330&lt;1</formula>
    </cfRule>
    <cfRule type="expression" dxfId="6026" priority="6030">
      <formula>R330&gt;=1</formula>
    </cfRule>
  </conditionalFormatting>
  <conditionalFormatting sqref="R330">
    <cfRule type="expression" dxfId="6025" priority="6023" stopIfTrue="1">
      <formula>R330=""</formula>
    </cfRule>
    <cfRule type="expression" dxfId="6024" priority="6024" stopIfTrue="1">
      <formula>R330&lt;=0</formula>
    </cfRule>
    <cfRule type="expression" dxfId="6023" priority="6025" stopIfTrue="1">
      <formula>R330&lt;1</formula>
    </cfRule>
    <cfRule type="expression" dxfId="6022" priority="6026">
      <formula>R330&gt;=1</formula>
    </cfRule>
  </conditionalFormatting>
  <conditionalFormatting sqref="S330:T330">
    <cfRule type="expression" dxfId="6021" priority="6019" stopIfTrue="1">
      <formula>S330=""</formula>
    </cfRule>
    <cfRule type="expression" dxfId="6020" priority="6020" stopIfTrue="1">
      <formula>S330&lt;=0</formula>
    </cfRule>
    <cfRule type="expression" dxfId="6019" priority="6021" stopIfTrue="1">
      <formula>S330&lt;1</formula>
    </cfRule>
    <cfRule type="expression" dxfId="6018" priority="6022">
      <formula>S330&gt;=1</formula>
    </cfRule>
  </conditionalFormatting>
  <conditionalFormatting sqref="S330:T330">
    <cfRule type="expression" dxfId="6017" priority="6015" stopIfTrue="1">
      <formula>S330=""</formula>
    </cfRule>
    <cfRule type="expression" dxfId="6016" priority="6016" stopIfTrue="1">
      <formula>S330&lt;=0</formula>
    </cfRule>
    <cfRule type="expression" dxfId="6015" priority="6017" stopIfTrue="1">
      <formula>S330&lt;1</formula>
    </cfRule>
    <cfRule type="expression" dxfId="6014" priority="6018">
      <formula>S330&gt;=1</formula>
    </cfRule>
  </conditionalFormatting>
  <conditionalFormatting sqref="U330">
    <cfRule type="expression" dxfId="6013" priority="6011" stopIfTrue="1">
      <formula>U330=""</formula>
    </cfRule>
    <cfRule type="expression" dxfId="6012" priority="6012" stopIfTrue="1">
      <formula>U330&lt;=0</formula>
    </cfRule>
    <cfRule type="expression" dxfId="6011" priority="6013" stopIfTrue="1">
      <formula>U330&lt;1</formula>
    </cfRule>
    <cfRule type="expression" dxfId="6010" priority="6014">
      <formula>U330&gt;=1</formula>
    </cfRule>
  </conditionalFormatting>
  <conditionalFormatting sqref="U330">
    <cfRule type="expression" dxfId="6009" priority="6007" stopIfTrue="1">
      <formula>U330=""</formula>
    </cfRule>
    <cfRule type="expression" dxfId="6008" priority="6008" stopIfTrue="1">
      <formula>U330&lt;=0</formula>
    </cfRule>
    <cfRule type="expression" dxfId="6007" priority="6009" stopIfTrue="1">
      <formula>U330&lt;1</formula>
    </cfRule>
    <cfRule type="expression" dxfId="6006" priority="6010">
      <formula>U330&gt;=1</formula>
    </cfRule>
  </conditionalFormatting>
  <conditionalFormatting sqref="P330">
    <cfRule type="expression" dxfId="6005" priority="6003" stopIfTrue="1">
      <formula>P330=""</formula>
    </cfRule>
    <cfRule type="expression" dxfId="6004" priority="6004" stopIfTrue="1">
      <formula>P330&lt;=0</formula>
    </cfRule>
    <cfRule type="expression" dxfId="6003" priority="6005" stopIfTrue="1">
      <formula>P330&lt;1</formula>
    </cfRule>
    <cfRule type="expression" dxfId="6002" priority="6006">
      <formula>P330&gt;=1</formula>
    </cfRule>
  </conditionalFormatting>
  <conditionalFormatting sqref="P330">
    <cfRule type="expression" dxfId="6001" priority="5999" stopIfTrue="1">
      <formula>P330=""</formula>
    </cfRule>
    <cfRule type="expression" dxfId="6000" priority="6000" stopIfTrue="1">
      <formula>P330&lt;=0</formula>
    </cfRule>
    <cfRule type="expression" dxfId="5999" priority="6001" stopIfTrue="1">
      <formula>P330&lt;1</formula>
    </cfRule>
    <cfRule type="expression" dxfId="5998" priority="6002">
      <formula>P330&gt;=1</formula>
    </cfRule>
  </conditionalFormatting>
  <conditionalFormatting sqref="Q330">
    <cfRule type="expression" dxfId="5973" priority="5974" stopIfTrue="1">
      <formula>WpAreaA_Sub2_exist =FALSE</formula>
    </cfRule>
  </conditionalFormatting>
  <conditionalFormatting sqref="P330">
    <cfRule type="expression" dxfId="5972" priority="5973" stopIfTrue="1">
      <formula>WpAreaA_Sub1_exist =FALSE</formula>
    </cfRule>
  </conditionalFormatting>
  <conditionalFormatting sqref="R330">
    <cfRule type="expression" dxfId="5971" priority="5972" stopIfTrue="1">
      <formula>WpAreaA_Sub3_exist =FALSE</formula>
    </cfRule>
  </conditionalFormatting>
  <conditionalFormatting sqref="S330">
    <cfRule type="expression" dxfId="5970" priority="5971" stopIfTrue="1">
      <formula>WpAreaB_Sub1_exist =FALSE</formula>
    </cfRule>
  </conditionalFormatting>
  <conditionalFormatting sqref="T330">
    <cfRule type="expression" dxfId="5969" priority="5970" stopIfTrue="1">
      <formula>WpAreaB_Sub2_exist =FALSE</formula>
    </cfRule>
  </conditionalFormatting>
  <conditionalFormatting sqref="U330">
    <cfRule type="expression" dxfId="5968" priority="5969" stopIfTrue="1">
      <formula>WpAreaB_Sub3_exist =FALSE</formula>
    </cfRule>
  </conditionalFormatting>
  <conditionalFormatting sqref="L330:N330">
    <cfRule type="containsBlanks" dxfId="5964" priority="5963" stopIfTrue="1">
      <formula>LEN(TRIM(L330))=0</formula>
    </cfRule>
    <cfRule type="expression" dxfId="5963" priority="5964" stopIfTrue="1">
      <formula>ISNUMBER(FIND("100%",LEFT(L330,4)))</formula>
    </cfRule>
    <cfRule type="expression" dxfId="5962" priority="5965" stopIfTrue="1">
      <formula>ISNUMBER(FIND("0%",LEFT(L330,2)))</formula>
    </cfRule>
  </conditionalFormatting>
  <conditionalFormatting sqref="Q333:U333">
    <cfRule type="expression" dxfId="5961" priority="5959" stopIfTrue="1">
      <formula>Q333=""</formula>
    </cfRule>
    <cfRule type="expression" dxfId="5960" priority="5960" stopIfTrue="1">
      <formula>Q333&lt;=0</formula>
    </cfRule>
    <cfRule type="expression" dxfId="5959" priority="5961" stopIfTrue="1">
      <formula>Q333&lt;1</formula>
    </cfRule>
    <cfRule type="expression" dxfId="5958" priority="5962">
      <formula>Q333&gt;=1</formula>
    </cfRule>
  </conditionalFormatting>
  <conditionalFormatting sqref="Q333:U333">
    <cfRule type="expression" dxfId="5957" priority="5955" stopIfTrue="1">
      <formula>Q333=""</formula>
    </cfRule>
    <cfRule type="expression" dxfId="5956" priority="5956" stopIfTrue="1">
      <formula>Q333&lt;=0</formula>
    </cfRule>
    <cfRule type="expression" dxfId="5955" priority="5957" stopIfTrue="1">
      <formula>Q333&lt;1</formula>
    </cfRule>
    <cfRule type="expression" dxfId="5954" priority="5958">
      <formula>Q333&gt;=1</formula>
    </cfRule>
  </conditionalFormatting>
  <conditionalFormatting sqref="R333">
    <cfRule type="expression" dxfId="5953" priority="5951" stopIfTrue="1">
      <formula>R333=""</formula>
    </cfRule>
    <cfRule type="expression" dxfId="5952" priority="5952" stopIfTrue="1">
      <formula>R333&lt;=0</formula>
    </cfRule>
    <cfRule type="expression" dxfId="5951" priority="5953" stopIfTrue="1">
      <formula>R333&lt;1</formula>
    </cfRule>
    <cfRule type="expression" dxfId="5950" priority="5954">
      <formula>R333&gt;=1</formula>
    </cfRule>
  </conditionalFormatting>
  <conditionalFormatting sqref="R333">
    <cfRule type="expression" dxfId="5949" priority="5947" stopIfTrue="1">
      <formula>R333=""</formula>
    </cfRule>
    <cfRule type="expression" dxfId="5948" priority="5948" stopIfTrue="1">
      <formula>R333&lt;=0</formula>
    </cfRule>
    <cfRule type="expression" dxfId="5947" priority="5949" stopIfTrue="1">
      <formula>R333&lt;1</formula>
    </cfRule>
    <cfRule type="expression" dxfId="5946" priority="5950">
      <formula>R333&gt;=1</formula>
    </cfRule>
  </conditionalFormatting>
  <conditionalFormatting sqref="S333:T333">
    <cfRule type="expression" dxfId="5945" priority="5943" stopIfTrue="1">
      <formula>S333=""</formula>
    </cfRule>
    <cfRule type="expression" dxfId="5944" priority="5944" stopIfTrue="1">
      <formula>S333&lt;=0</formula>
    </cfRule>
    <cfRule type="expression" dxfId="5943" priority="5945" stopIfTrue="1">
      <formula>S333&lt;1</formula>
    </cfRule>
    <cfRule type="expression" dxfId="5942" priority="5946">
      <formula>S333&gt;=1</formula>
    </cfRule>
  </conditionalFormatting>
  <conditionalFormatting sqref="S333:T333">
    <cfRule type="expression" dxfId="5941" priority="5939" stopIfTrue="1">
      <formula>S333=""</formula>
    </cfRule>
    <cfRule type="expression" dxfId="5940" priority="5940" stopIfTrue="1">
      <formula>S333&lt;=0</formula>
    </cfRule>
    <cfRule type="expression" dxfId="5939" priority="5941" stopIfTrue="1">
      <formula>S333&lt;1</formula>
    </cfRule>
    <cfRule type="expression" dxfId="5938" priority="5942">
      <formula>S333&gt;=1</formula>
    </cfRule>
  </conditionalFormatting>
  <conditionalFormatting sqref="U333">
    <cfRule type="expression" dxfId="5937" priority="5935" stopIfTrue="1">
      <formula>U333=""</formula>
    </cfRule>
    <cfRule type="expression" dxfId="5936" priority="5936" stopIfTrue="1">
      <formula>U333&lt;=0</formula>
    </cfRule>
    <cfRule type="expression" dxfId="5935" priority="5937" stopIfTrue="1">
      <formula>U333&lt;1</formula>
    </cfRule>
    <cfRule type="expression" dxfId="5934" priority="5938">
      <formula>U333&gt;=1</formula>
    </cfRule>
  </conditionalFormatting>
  <conditionalFormatting sqref="U333">
    <cfRule type="expression" dxfId="5933" priority="5931" stopIfTrue="1">
      <formula>U333=""</formula>
    </cfRule>
    <cfRule type="expression" dxfId="5932" priority="5932" stopIfTrue="1">
      <formula>U333&lt;=0</formula>
    </cfRule>
    <cfRule type="expression" dxfId="5931" priority="5933" stopIfTrue="1">
      <formula>U333&lt;1</formula>
    </cfRule>
    <cfRule type="expression" dxfId="5930" priority="5934">
      <formula>U333&gt;=1</formula>
    </cfRule>
  </conditionalFormatting>
  <conditionalFormatting sqref="P333">
    <cfRule type="expression" dxfId="5929" priority="5927" stopIfTrue="1">
      <formula>P333=""</formula>
    </cfRule>
    <cfRule type="expression" dxfId="5928" priority="5928" stopIfTrue="1">
      <formula>P333&lt;=0</formula>
    </cfRule>
    <cfRule type="expression" dxfId="5927" priority="5929" stopIfTrue="1">
      <formula>P333&lt;1</formula>
    </cfRule>
    <cfRule type="expression" dxfId="5926" priority="5930">
      <formula>P333&gt;=1</formula>
    </cfRule>
  </conditionalFormatting>
  <conditionalFormatting sqref="P333">
    <cfRule type="expression" dxfId="5925" priority="5923" stopIfTrue="1">
      <formula>P333=""</formula>
    </cfRule>
    <cfRule type="expression" dxfId="5924" priority="5924" stopIfTrue="1">
      <formula>P333&lt;=0</formula>
    </cfRule>
    <cfRule type="expression" dxfId="5923" priority="5925" stopIfTrue="1">
      <formula>P333&lt;1</formula>
    </cfRule>
    <cfRule type="expression" dxfId="5922" priority="5926">
      <formula>P333&gt;=1</formula>
    </cfRule>
  </conditionalFormatting>
  <conditionalFormatting sqref="Q333">
    <cfRule type="expression" dxfId="5897" priority="5898" stopIfTrue="1">
      <formula>WpAreaA_Sub2_exist =FALSE</formula>
    </cfRule>
  </conditionalFormatting>
  <conditionalFormatting sqref="P333">
    <cfRule type="expression" dxfId="5896" priority="5897" stopIfTrue="1">
      <formula>WpAreaA_Sub1_exist =FALSE</formula>
    </cfRule>
  </conditionalFormatting>
  <conditionalFormatting sqref="R333">
    <cfRule type="expression" dxfId="5895" priority="5896" stopIfTrue="1">
      <formula>WpAreaA_Sub3_exist =FALSE</formula>
    </cfRule>
  </conditionalFormatting>
  <conditionalFormatting sqref="S333">
    <cfRule type="expression" dxfId="5894" priority="5895" stopIfTrue="1">
      <formula>WpAreaB_Sub1_exist =FALSE</formula>
    </cfRule>
  </conditionalFormatting>
  <conditionalFormatting sqref="T333">
    <cfRule type="expression" dxfId="5893" priority="5894" stopIfTrue="1">
      <formula>WpAreaB_Sub2_exist =FALSE</formula>
    </cfRule>
  </conditionalFormatting>
  <conditionalFormatting sqref="U333">
    <cfRule type="expression" dxfId="5892" priority="5893" stopIfTrue="1">
      <formula>WpAreaB_Sub3_exist =FALSE</formula>
    </cfRule>
  </conditionalFormatting>
  <conditionalFormatting sqref="L333:N333">
    <cfRule type="containsBlanks" dxfId="5888" priority="5887" stopIfTrue="1">
      <formula>LEN(TRIM(L333))=0</formula>
    </cfRule>
    <cfRule type="expression" dxfId="5887" priority="5888" stopIfTrue="1">
      <formula>ISNUMBER(FIND("100%",LEFT(L333,4)))</formula>
    </cfRule>
    <cfRule type="expression" dxfId="5886" priority="5889" stopIfTrue="1">
      <formula>ISNUMBER(FIND("0%",LEFT(L333,2)))</formula>
    </cfRule>
  </conditionalFormatting>
  <conditionalFormatting sqref="Q334:U334">
    <cfRule type="expression" dxfId="5885" priority="5883" stopIfTrue="1">
      <formula>Q334=""</formula>
    </cfRule>
    <cfRule type="expression" dxfId="5884" priority="5884" stopIfTrue="1">
      <formula>Q334&lt;=0</formula>
    </cfRule>
    <cfRule type="expression" dxfId="5883" priority="5885" stopIfTrue="1">
      <formula>Q334&lt;1</formula>
    </cfRule>
    <cfRule type="expression" dxfId="5882" priority="5886">
      <formula>Q334&gt;=1</formula>
    </cfRule>
  </conditionalFormatting>
  <conditionalFormatting sqref="Q334:U334">
    <cfRule type="expression" dxfId="5881" priority="5879" stopIfTrue="1">
      <formula>Q334=""</formula>
    </cfRule>
    <cfRule type="expression" dxfId="5880" priority="5880" stopIfTrue="1">
      <formula>Q334&lt;=0</formula>
    </cfRule>
    <cfRule type="expression" dxfId="5879" priority="5881" stopIfTrue="1">
      <formula>Q334&lt;1</formula>
    </cfRule>
    <cfRule type="expression" dxfId="5878" priority="5882">
      <formula>Q334&gt;=1</formula>
    </cfRule>
  </conditionalFormatting>
  <conditionalFormatting sqref="R334">
    <cfRule type="expression" dxfId="5877" priority="5875" stopIfTrue="1">
      <formula>R334=""</formula>
    </cfRule>
    <cfRule type="expression" dxfId="5876" priority="5876" stopIfTrue="1">
      <formula>R334&lt;=0</formula>
    </cfRule>
    <cfRule type="expression" dxfId="5875" priority="5877" stopIfTrue="1">
      <formula>R334&lt;1</formula>
    </cfRule>
    <cfRule type="expression" dxfId="5874" priority="5878">
      <formula>R334&gt;=1</formula>
    </cfRule>
  </conditionalFormatting>
  <conditionalFormatting sqref="R334">
    <cfRule type="expression" dxfId="5873" priority="5871" stopIfTrue="1">
      <formula>R334=""</formula>
    </cfRule>
    <cfRule type="expression" dxfId="5872" priority="5872" stopIfTrue="1">
      <formula>R334&lt;=0</formula>
    </cfRule>
    <cfRule type="expression" dxfId="5871" priority="5873" stopIfTrue="1">
      <formula>R334&lt;1</formula>
    </cfRule>
    <cfRule type="expression" dxfId="5870" priority="5874">
      <formula>R334&gt;=1</formula>
    </cfRule>
  </conditionalFormatting>
  <conditionalFormatting sqref="S334:T334">
    <cfRule type="expression" dxfId="5869" priority="5867" stopIfTrue="1">
      <formula>S334=""</formula>
    </cfRule>
    <cfRule type="expression" dxfId="5868" priority="5868" stopIfTrue="1">
      <formula>S334&lt;=0</formula>
    </cfRule>
    <cfRule type="expression" dxfId="5867" priority="5869" stopIfTrue="1">
      <formula>S334&lt;1</formula>
    </cfRule>
    <cfRule type="expression" dxfId="5866" priority="5870">
      <formula>S334&gt;=1</formula>
    </cfRule>
  </conditionalFormatting>
  <conditionalFormatting sqref="S334:T334">
    <cfRule type="expression" dxfId="5865" priority="5863" stopIfTrue="1">
      <formula>S334=""</formula>
    </cfRule>
    <cfRule type="expression" dxfId="5864" priority="5864" stopIfTrue="1">
      <formula>S334&lt;=0</formula>
    </cfRule>
    <cfRule type="expression" dxfId="5863" priority="5865" stopIfTrue="1">
      <formula>S334&lt;1</formula>
    </cfRule>
    <cfRule type="expression" dxfId="5862" priority="5866">
      <formula>S334&gt;=1</formula>
    </cfRule>
  </conditionalFormatting>
  <conditionalFormatting sqref="U334">
    <cfRule type="expression" dxfId="5861" priority="5859" stopIfTrue="1">
      <formula>U334=""</formula>
    </cfRule>
    <cfRule type="expression" dxfId="5860" priority="5860" stopIfTrue="1">
      <formula>U334&lt;=0</formula>
    </cfRule>
    <cfRule type="expression" dxfId="5859" priority="5861" stopIfTrue="1">
      <formula>U334&lt;1</formula>
    </cfRule>
    <cfRule type="expression" dxfId="5858" priority="5862">
      <formula>U334&gt;=1</formula>
    </cfRule>
  </conditionalFormatting>
  <conditionalFormatting sqref="U334">
    <cfRule type="expression" dxfId="5857" priority="5855" stopIfTrue="1">
      <formula>U334=""</formula>
    </cfRule>
    <cfRule type="expression" dxfId="5856" priority="5856" stopIfTrue="1">
      <formula>U334&lt;=0</formula>
    </cfRule>
    <cfRule type="expression" dxfId="5855" priority="5857" stopIfTrue="1">
      <formula>U334&lt;1</formula>
    </cfRule>
    <cfRule type="expression" dxfId="5854" priority="5858">
      <formula>U334&gt;=1</formula>
    </cfRule>
  </conditionalFormatting>
  <conditionalFormatting sqref="P334">
    <cfRule type="expression" dxfId="5853" priority="5851" stopIfTrue="1">
      <formula>P334=""</formula>
    </cfRule>
    <cfRule type="expression" dxfId="5852" priority="5852" stopIfTrue="1">
      <formula>P334&lt;=0</formula>
    </cfRule>
    <cfRule type="expression" dxfId="5851" priority="5853" stopIfTrue="1">
      <formula>P334&lt;1</formula>
    </cfRule>
    <cfRule type="expression" dxfId="5850" priority="5854">
      <formula>P334&gt;=1</formula>
    </cfRule>
  </conditionalFormatting>
  <conditionalFormatting sqref="P334">
    <cfRule type="expression" dxfId="5849" priority="5847" stopIfTrue="1">
      <formula>P334=""</formula>
    </cfRule>
    <cfRule type="expression" dxfId="5848" priority="5848" stopIfTrue="1">
      <formula>P334&lt;=0</formula>
    </cfRule>
    <cfRule type="expression" dxfId="5847" priority="5849" stopIfTrue="1">
      <formula>P334&lt;1</formula>
    </cfRule>
    <cfRule type="expression" dxfId="5846" priority="5850">
      <formula>P334&gt;=1</formula>
    </cfRule>
  </conditionalFormatting>
  <conditionalFormatting sqref="Q334">
    <cfRule type="expression" dxfId="5821" priority="5822" stopIfTrue="1">
      <formula>WpAreaA_Sub2_exist =FALSE</formula>
    </cfRule>
  </conditionalFormatting>
  <conditionalFormatting sqref="P334">
    <cfRule type="expression" dxfId="5820" priority="5821" stopIfTrue="1">
      <formula>WpAreaA_Sub1_exist =FALSE</formula>
    </cfRule>
  </conditionalFormatting>
  <conditionalFormatting sqref="R334">
    <cfRule type="expression" dxfId="5819" priority="5820" stopIfTrue="1">
      <formula>WpAreaA_Sub3_exist =FALSE</formula>
    </cfRule>
  </conditionalFormatting>
  <conditionalFormatting sqref="S334">
    <cfRule type="expression" dxfId="5818" priority="5819" stopIfTrue="1">
      <formula>WpAreaB_Sub1_exist =FALSE</formula>
    </cfRule>
  </conditionalFormatting>
  <conditionalFormatting sqref="T334">
    <cfRule type="expression" dxfId="5817" priority="5818" stopIfTrue="1">
      <formula>WpAreaB_Sub2_exist =FALSE</formula>
    </cfRule>
  </conditionalFormatting>
  <conditionalFormatting sqref="U334">
    <cfRule type="expression" dxfId="5816" priority="5817" stopIfTrue="1">
      <formula>WpAreaB_Sub3_exist =FALSE</formula>
    </cfRule>
  </conditionalFormatting>
  <conditionalFormatting sqref="L334:N334">
    <cfRule type="containsBlanks" dxfId="5812" priority="5811" stopIfTrue="1">
      <formula>LEN(TRIM(L334))=0</formula>
    </cfRule>
    <cfRule type="expression" dxfId="5811" priority="5812" stopIfTrue="1">
      <formula>ISNUMBER(FIND("100%",LEFT(L334,4)))</formula>
    </cfRule>
    <cfRule type="expression" dxfId="5810" priority="5813" stopIfTrue="1">
      <formula>ISNUMBER(FIND("0%",LEFT(L334,2)))</formula>
    </cfRule>
  </conditionalFormatting>
  <conditionalFormatting sqref="Q336:U336">
    <cfRule type="expression" dxfId="5809" priority="5807" stopIfTrue="1">
      <formula>Q336=""</formula>
    </cfRule>
    <cfRule type="expression" dxfId="5808" priority="5808" stopIfTrue="1">
      <formula>Q336&lt;=0</formula>
    </cfRule>
    <cfRule type="expression" dxfId="5807" priority="5809" stopIfTrue="1">
      <formula>Q336&lt;1</formula>
    </cfRule>
    <cfRule type="expression" dxfId="5806" priority="5810">
      <formula>Q336&gt;=1</formula>
    </cfRule>
  </conditionalFormatting>
  <conditionalFormatting sqref="Q336:U336">
    <cfRule type="expression" dxfId="5805" priority="5803" stopIfTrue="1">
      <formula>Q336=""</formula>
    </cfRule>
    <cfRule type="expression" dxfId="5804" priority="5804" stopIfTrue="1">
      <formula>Q336&lt;=0</formula>
    </cfRule>
    <cfRule type="expression" dxfId="5803" priority="5805" stopIfTrue="1">
      <formula>Q336&lt;1</formula>
    </cfRule>
    <cfRule type="expression" dxfId="5802" priority="5806">
      <formula>Q336&gt;=1</formula>
    </cfRule>
  </conditionalFormatting>
  <conditionalFormatting sqref="R336">
    <cfRule type="expression" dxfId="5801" priority="5799" stopIfTrue="1">
      <formula>R336=""</formula>
    </cfRule>
    <cfRule type="expression" dxfId="5800" priority="5800" stopIfTrue="1">
      <formula>R336&lt;=0</formula>
    </cfRule>
    <cfRule type="expression" dxfId="5799" priority="5801" stopIfTrue="1">
      <formula>R336&lt;1</formula>
    </cfRule>
    <cfRule type="expression" dxfId="5798" priority="5802">
      <formula>R336&gt;=1</formula>
    </cfRule>
  </conditionalFormatting>
  <conditionalFormatting sqref="R336">
    <cfRule type="expression" dxfId="5797" priority="5795" stopIfTrue="1">
      <formula>R336=""</formula>
    </cfRule>
    <cfRule type="expression" dxfId="5796" priority="5796" stopIfTrue="1">
      <formula>R336&lt;=0</formula>
    </cfRule>
    <cfRule type="expression" dxfId="5795" priority="5797" stopIfTrue="1">
      <formula>R336&lt;1</formula>
    </cfRule>
    <cfRule type="expression" dxfId="5794" priority="5798">
      <formula>R336&gt;=1</formula>
    </cfRule>
  </conditionalFormatting>
  <conditionalFormatting sqref="S336:T336">
    <cfRule type="expression" dxfId="5793" priority="5791" stopIfTrue="1">
      <formula>S336=""</formula>
    </cfRule>
    <cfRule type="expression" dxfId="5792" priority="5792" stopIfTrue="1">
      <formula>S336&lt;=0</formula>
    </cfRule>
    <cfRule type="expression" dxfId="5791" priority="5793" stopIfTrue="1">
      <formula>S336&lt;1</formula>
    </cfRule>
    <cfRule type="expression" dxfId="5790" priority="5794">
      <formula>S336&gt;=1</formula>
    </cfRule>
  </conditionalFormatting>
  <conditionalFormatting sqref="S336:T336">
    <cfRule type="expression" dxfId="5789" priority="5787" stopIfTrue="1">
      <formula>S336=""</formula>
    </cfRule>
    <cfRule type="expression" dxfId="5788" priority="5788" stopIfTrue="1">
      <formula>S336&lt;=0</formula>
    </cfRule>
    <cfRule type="expression" dxfId="5787" priority="5789" stopIfTrue="1">
      <formula>S336&lt;1</formula>
    </cfRule>
    <cfRule type="expression" dxfId="5786" priority="5790">
      <formula>S336&gt;=1</formula>
    </cfRule>
  </conditionalFormatting>
  <conditionalFormatting sqref="U336">
    <cfRule type="expression" dxfId="5785" priority="5783" stopIfTrue="1">
      <formula>U336=""</formula>
    </cfRule>
    <cfRule type="expression" dxfId="5784" priority="5784" stopIfTrue="1">
      <formula>U336&lt;=0</formula>
    </cfRule>
    <cfRule type="expression" dxfId="5783" priority="5785" stopIfTrue="1">
      <formula>U336&lt;1</formula>
    </cfRule>
    <cfRule type="expression" dxfId="5782" priority="5786">
      <formula>U336&gt;=1</formula>
    </cfRule>
  </conditionalFormatting>
  <conditionalFormatting sqref="U336">
    <cfRule type="expression" dxfId="5781" priority="5779" stopIfTrue="1">
      <formula>U336=""</formula>
    </cfRule>
    <cfRule type="expression" dxfId="5780" priority="5780" stopIfTrue="1">
      <formula>U336&lt;=0</formula>
    </cfRule>
    <cfRule type="expression" dxfId="5779" priority="5781" stopIfTrue="1">
      <formula>U336&lt;1</formula>
    </cfRule>
    <cfRule type="expression" dxfId="5778" priority="5782">
      <formula>U336&gt;=1</formula>
    </cfRule>
  </conditionalFormatting>
  <conditionalFormatting sqref="P336">
    <cfRule type="expression" dxfId="5777" priority="5775" stopIfTrue="1">
      <formula>P336=""</formula>
    </cfRule>
    <cfRule type="expression" dxfId="5776" priority="5776" stopIfTrue="1">
      <formula>P336&lt;=0</formula>
    </cfRule>
    <cfRule type="expression" dxfId="5775" priority="5777" stopIfTrue="1">
      <formula>P336&lt;1</formula>
    </cfRule>
    <cfRule type="expression" dxfId="5774" priority="5778">
      <formula>P336&gt;=1</formula>
    </cfRule>
  </conditionalFormatting>
  <conditionalFormatting sqref="P336">
    <cfRule type="expression" dxfId="5773" priority="5771" stopIfTrue="1">
      <formula>P336=""</formula>
    </cfRule>
    <cfRule type="expression" dxfId="5772" priority="5772" stopIfTrue="1">
      <formula>P336&lt;=0</formula>
    </cfRule>
    <cfRule type="expression" dxfId="5771" priority="5773" stopIfTrue="1">
      <formula>P336&lt;1</formula>
    </cfRule>
    <cfRule type="expression" dxfId="5770" priority="5774">
      <formula>P336&gt;=1</formula>
    </cfRule>
  </conditionalFormatting>
  <conditionalFormatting sqref="Q336">
    <cfRule type="expression" dxfId="5745" priority="5746" stopIfTrue="1">
      <formula>WpAreaA_Sub2_exist =FALSE</formula>
    </cfRule>
  </conditionalFormatting>
  <conditionalFormatting sqref="P336">
    <cfRule type="expression" dxfId="5744" priority="5745" stopIfTrue="1">
      <formula>WpAreaA_Sub1_exist =FALSE</formula>
    </cfRule>
  </conditionalFormatting>
  <conditionalFormatting sqref="R336">
    <cfRule type="expression" dxfId="5743" priority="5744" stopIfTrue="1">
      <formula>WpAreaA_Sub3_exist =FALSE</formula>
    </cfRule>
  </conditionalFormatting>
  <conditionalFormatting sqref="S336">
    <cfRule type="expression" dxfId="5742" priority="5743" stopIfTrue="1">
      <formula>WpAreaB_Sub1_exist =FALSE</formula>
    </cfRule>
  </conditionalFormatting>
  <conditionalFormatting sqref="T336">
    <cfRule type="expression" dxfId="5741" priority="5742" stopIfTrue="1">
      <formula>WpAreaB_Sub2_exist =FALSE</formula>
    </cfRule>
  </conditionalFormatting>
  <conditionalFormatting sqref="U336">
    <cfRule type="expression" dxfId="5740" priority="5741" stopIfTrue="1">
      <formula>WpAreaB_Sub3_exist =FALSE</formula>
    </cfRule>
  </conditionalFormatting>
  <conditionalFormatting sqref="L336:N336">
    <cfRule type="containsBlanks" dxfId="5736" priority="5735" stopIfTrue="1">
      <formula>LEN(TRIM(L336))=0</formula>
    </cfRule>
    <cfRule type="expression" dxfId="5735" priority="5736" stopIfTrue="1">
      <formula>ISNUMBER(FIND("100%",LEFT(L336,4)))</formula>
    </cfRule>
    <cfRule type="expression" dxfId="5734" priority="5737" stopIfTrue="1">
      <formula>ISNUMBER(FIND("0%",LEFT(L336,2)))</formula>
    </cfRule>
  </conditionalFormatting>
  <conditionalFormatting sqref="Q337:U337">
    <cfRule type="expression" dxfId="5733" priority="5731" stopIfTrue="1">
      <formula>Q337=""</formula>
    </cfRule>
    <cfRule type="expression" dxfId="5732" priority="5732" stopIfTrue="1">
      <formula>Q337&lt;=0</formula>
    </cfRule>
    <cfRule type="expression" dxfId="5731" priority="5733" stopIfTrue="1">
      <formula>Q337&lt;1</formula>
    </cfRule>
    <cfRule type="expression" dxfId="5730" priority="5734">
      <formula>Q337&gt;=1</formula>
    </cfRule>
  </conditionalFormatting>
  <conditionalFormatting sqref="Q337:U337">
    <cfRule type="expression" dxfId="5729" priority="5727" stopIfTrue="1">
      <formula>Q337=""</formula>
    </cfRule>
    <cfRule type="expression" dxfId="5728" priority="5728" stopIfTrue="1">
      <formula>Q337&lt;=0</formula>
    </cfRule>
    <cfRule type="expression" dxfId="5727" priority="5729" stopIfTrue="1">
      <formula>Q337&lt;1</formula>
    </cfRule>
    <cfRule type="expression" dxfId="5726" priority="5730">
      <formula>Q337&gt;=1</formula>
    </cfRule>
  </conditionalFormatting>
  <conditionalFormatting sqref="R337">
    <cfRule type="expression" dxfId="5725" priority="5723" stopIfTrue="1">
      <formula>R337=""</formula>
    </cfRule>
    <cfRule type="expression" dxfId="5724" priority="5724" stopIfTrue="1">
      <formula>R337&lt;=0</formula>
    </cfRule>
    <cfRule type="expression" dxfId="5723" priority="5725" stopIfTrue="1">
      <formula>R337&lt;1</formula>
    </cfRule>
    <cfRule type="expression" dxfId="5722" priority="5726">
      <formula>R337&gt;=1</formula>
    </cfRule>
  </conditionalFormatting>
  <conditionalFormatting sqref="R337">
    <cfRule type="expression" dxfId="5721" priority="5719" stopIfTrue="1">
      <formula>R337=""</formula>
    </cfRule>
    <cfRule type="expression" dxfId="5720" priority="5720" stopIfTrue="1">
      <formula>R337&lt;=0</formula>
    </cfRule>
    <cfRule type="expression" dxfId="5719" priority="5721" stopIfTrue="1">
      <formula>R337&lt;1</formula>
    </cfRule>
    <cfRule type="expression" dxfId="5718" priority="5722">
      <formula>R337&gt;=1</formula>
    </cfRule>
  </conditionalFormatting>
  <conditionalFormatting sqref="S337:T337">
    <cfRule type="expression" dxfId="5717" priority="5715" stopIfTrue="1">
      <formula>S337=""</formula>
    </cfRule>
    <cfRule type="expression" dxfId="5716" priority="5716" stopIfTrue="1">
      <formula>S337&lt;=0</formula>
    </cfRule>
    <cfRule type="expression" dxfId="5715" priority="5717" stopIfTrue="1">
      <formula>S337&lt;1</formula>
    </cfRule>
    <cfRule type="expression" dxfId="5714" priority="5718">
      <formula>S337&gt;=1</formula>
    </cfRule>
  </conditionalFormatting>
  <conditionalFormatting sqref="S337:T337">
    <cfRule type="expression" dxfId="5713" priority="5711" stopIfTrue="1">
      <formula>S337=""</formula>
    </cfRule>
    <cfRule type="expression" dxfId="5712" priority="5712" stopIfTrue="1">
      <formula>S337&lt;=0</formula>
    </cfRule>
    <cfRule type="expression" dxfId="5711" priority="5713" stopIfTrue="1">
      <formula>S337&lt;1</formula>
    </cfRule>
    <cfRule type="expression" dxfId="5710" priority="5714">
      <formula>S337&gt;=1</formula>
    </cfRule>
  </conditionalFormatting>
  <conditionalFormatting sqref="U337">
    <cfRule type="expression" dxfId="5709" priority="5707" stopIfTrue="1">
      <formula>U337=""</formula>
    </cfRule>
    <cfRule type="expression" dxfId="5708" priority="5708" stopIfTrue="1">
      <formula>U337&lt;=0</formula>
    </cfRule>
    <cfRule type="expression" dxfId="5707" priority="5709" stopIfTrue="1">
      <formula>U337&lt;1</formula>
    </cfRule>
    <cfRule type="expression" dxfId="5706" priority="5710">
      <formula>U337&gt;=1</formula>
    </cfRule>
  </conditionalFormatting>
  <conditionalFormatting sqref="U337">
    <cfRule type="expression" dxfId="5705" priority="5703" stopIfTrue="1">
      <formula>U337=""</formula>
    </cfRule>
    <cfRule type="expression" dxfId="5704" priority="5704" stopIfTrue="1">
      <formula>U337&lt;=0</formula>
    </cfRule>
    <cfRule type="expression" dxfId="5703" priority="5705" stopIfTrue="1">
      <formula>U337&lt;1</formula>
    </cfRule>
    <cfRule type="expression" dxfId="5702" priority="5706">
      <formula>U337&gt;=1</formula>
    </cfRule>
  </conditionalFormatting>
  <conditionalFormatting sqref="P337">
    <cfRule type="expression" dxfId="5701" priority="5699" stopIfTrue="1">
      <formula>P337=""</formula>
    </cfRule>
    <cfRule type="expression" dxfId="5700" priority="5700" stopIfTrue="1">
      <formula>P337&lt;=0</formula>
    </cfRule>
    <cfRule type="expression" dxfId="5699" priority="5701" stopIfTrue="1">
      <formula>P337&lt;1</formula>
    </cfRule>
    <cfRule type="expression" dxfId="5698" priority="5702">
      <formula>P337&gt;=1</formula>
    </cfRule>
  </conditionalFormatting>
  <conditionalFormatting sqref="P337">
    <cfRule type="expression" dxfId="5697" priority="5695" stopIfTrue="1">
      <formula>P337=""</formula>
    </cfRule>
    <cfRule type="expression" dxfId="5696" priority="5696" stopIfTrue="1">
      <formula>P337&lt;=0</formula>
    </cfRule>
    <cfRule type="expression" dxfId="5695" priority="5697" stopIfTrue="1">
      <formula>P337&lt;1</formula>
    </cfRule>
    <cfRule type="expression" dxfId="5694" priority="5698">
      <formula>P337&gt;=1</formula>
    </cfRule>
  </conditionalFormatting>
  <conditionalFormatting sqref="Q337">
    <cfRule type="expression" dxfId="5669" priority="5670" stopIfTrue="1">
      <formula>WpAreaA_Sub2_exist =FALSE</formula>
    </cfRule>
  </conditionalFormatting>
  <conditionalFormatting sqref="P337">
    <cfRule type="expression" dxfId="5668" priority="5669" stopIfTrue="1">
      <formula>WpAreaA_Sub1_exist =FALSE</formula>
    </cfRule>
  </conditionalFormatting>
  <conditionalFormatting sqref="R337">
    <cfRule type="expression" dxfId="5667" priority="5668" stopIfTrue="1">
      <formula>WpAreaA_Sub3_exist =FALSE</formula>
    </cfRule>
  </conditionalFormatting>
  <conditionalFormatting sqref="S337">
    <cfRule type="expression" dxfId="5666" priority="5667" stopIfTrue="1">
      <formula>WpAreaB_Sub1_exist =FALSE</formula>
    </cfRule>
  </conditionalFormatting>
  <conditionalFormatting sqref="T337">
    <cfRule type="expression" dxfId="5665" priority="5666" stopIfTrue="1">
      <formula>WpAreaB_Sub2_exist =FALSE</formula>
    </cfRule>
  </conditionalFormatting>
  <conditionalFormatting sqref="U337">
    <cfRule type="expression" dxfId="5664" priority="5665" stopIfTrue="1">
      <formula>WpAreaB_Sub3_exist =FALSE</formula>
    </cfRule>
  </conditionalFormatting>
  <conditionalFormatting sqref="L337:N337">
    <cfRule type="containsBlanks" dxfId="5660" priority="5659" stopIfTrue="1">
      <formula>LEN(TRIM(L337))=0</formula>
    </cfRule>
    <cfRule type="expression" dxfId="5659" priority="5660" stopIfTrue="1">
      <formula>ISNUMBER(FIND("100%",LEFT(L337,4)))</formula>
    </cfRule>
    <cfRule type="expression" dxfId="5658" priority="5661" stopIfTrue="1">
      <formula>ISNUMBER(FIND("0%",LEFT(L337,2)))</formula>
    </cfRule>
  </conditionalFormatting>
  <conditionalFormatting sqref="Q340:U340">
    <cfRule type="expression" dxfId="5657" priority="5655" stopIfTrue="1">
      <formula>Q340=""</formula>
    </cfRule>
    <cfRule type="expression" dxfId="5656" priority="5656" stopIfTrue="1">
      <formula>Q340&lt;=0</formula>
    </cfRule>
    <cfRule type="expression" dxfId="5655" priority="5657" stopIfTrue="1">
      <formula>Q340&lt;1</formula>
    </cfRule>
    <cfRule type="expression" dxfId="5654" priority="5658">
      <formula>Q340&gt;=1</formula>
    </cfRule>
  </conditionalFormatting>
  <conditionalFormatting sqref="Q340:U340">
    <cfRule type="expression" dxfId="5653" priority="5651" stopIfTrue="1">
      <formula>Q340=""</formula>
    </cfRule>
    <cfRule type="expression" dxfId="5652" priority="5652" stopIfTrue="1">
      <formula>Q340&lt;=0</formula>
    </cfRule>
    <cfRule type="expression" dxfId="5651" priority="5653" stopIfTrue="1">
      <formula>Q340&lt;1</formula>
    </cfRule>
    <cfRule type="expression" dxfId="5650" priority="5654">
      <formula>Q340&gt;=1</formula>
    </cfRule>
  </conditionalFormatting>
  <conditionalFormatting sqref="R340">
    <cfRule type="expression" dxfId="5649" priority="5647" stopIfTrue="1">
      <formula>R340=""</formula>
    </cfRule>
    <cfRule type="expression" dxfId="5648" priority="5648" stopIfTrue="1">
      <formula>R340&lt;=0</formula>
    </cfRule>
    <cfRule type="expression" dxfId="5647" priority="5649" stopIfTrue="1">
      <formula>R340&lt;1</formula>
    </cfRule>
    <cfRule type="expression" dxfId="5646" priority="5650">
      <formula>R340&gt;=1</formula>
    </cfRule>
  </conditionalFormatting>
  <conditionalFormatting sqref="R340">
    <cfRule type="expression" dxfId="5645" priority="5643" stopIfTrue="1">
      <formula>R340=""</formula>
    </cfRule>
    <cfRule type="expression" dxfId="5644" priority="5644" stopIfTrue="1">
      <formula>R340&lt;=0</formula>
    </cfRule>
    <cfRule type="expression" dxfId="5643" priority="5645" stopIfTrue="1">
      <formula>R340&lt;1</formula>
    </cfRule>
    <cfRule type="expression" dxfId="5642" priority="5646">
      <formula>R340&gt;=1</formula>
    </cfRule>
  </conditionalFormatting>
  <conditionalFormatting sqref="S340:T340">
    <cfRule type="expression" dxfId="5641" priority="5639" stopIfTrue="1">
      <formula>S340=""</formula>
    </cfRule>
    <cfRule type="expression" dxfId="5640" priority="5640" stopIfTrue="1">
      <formula>S340&lt;=0</formula>
    </cfRule>
    <cfRule type="expression" dxfId="5639" priority="5641" stopIfTrue="1">
      <formula>S340&lt;1</formula>
    </cfRule>
    <cfRule type="expression" dxfId="5638" priority="5642">
      <formula>S340&gt;=1</formula>
    </cfRule>
  </conditionalFormatting>
  <conditionalFormatting sqref="S340:T340">
    <cfRule type="expression" dxfId="5637" priority="5635" stopIfTrue="1">
      <formula>S340=""</formula>
    </cfRule>
    <cfRule type="expression" dxfId="5636" priority="5636" stopIfTrue="1">
      <formula>S340&lt;=0</formula>
    </cfRule>
    <cfRule type="expression" dxfId="5635" priority="5637" stopIfTrue="1">
      <formula>S340&lt;1</formula>
    </cfRule>
    <cfRule type="expression" dxfId="5634" priority="5638">
      <formula>S340&gt;=1</formula>
    </cfRule>
  </conditionalFormatting>
  <conditionalFormatting sqref="U340">
    <cfRule type="expression" dxfId="5633" priority="5631" stopIfTrue="1">
      <formula>U340=""</formula>
    </cfRule>
    <cfRule type="expression" dxfId="5632" priority="5632" stopIfTrue="1">
      <formula>U340&lt;=0</formula>
    </cfRule>
    <cfRule type="expression" dxfId="5631" priority="5633" stopIfTrue="1">
      <formula>U340&lt;1</formula>
    </cfRule>
    <cfRule type="expression" dxfId="5630" priority="5634">
      <formula>U340&gt;=1</formula>
    </cfRule>
  </conditionalFormatting>
  <conditionalFormatting sqref="U340">
    <cfRule type="expression" dxfId="5629" priority="5627" stopIfTrue="1">
      <formula>U340=""</formula>
    </cfRule>
    <cfRule type="expression" dxfId="5628" priority="5628" stopIfTrue="1">
      <formula>U340&lt;=0</formula>
    </cfRule>
    <cfRule type="expression" dxfId="5627" priority="5629" stopIfTrue="1">
      <formula>U340&lt;1</formula>
    </cfRule>
    <cfRule type="expression" dxfId="5626" priority="5630">
      <formula>U340&gt;=1</formula>
    </cfRule>
  </conditionalFormatting>
  <conditionalFormatting sqref="P340">
    <cfRule type="expression" dxfId="5625" priority="5623" stopIfTrue="1">
      <formula>P340=""</formula>
    </cfRule>
    <cfRule type="expression" dxfId="5624" priority="5624" stopIfTrue="1">
      <formula>P340&lt;=0</formula>
    </cfRule>
    <cfRule type="expression" dxfId="5623" priority="5625" stopIfTrue="1">
      <formula>P340&lt;1</formula>
    </cfRule>
    <cfRule type="expression" dxfId="5622" priority="5626">
      <formula>P340&gt;=1</formula>
    </cfRule>
  </conditionalFormatting>
  <conditionalFormatting sqref="P340">
    <cfRule type="expression" dxfId="5621" priority="5619" stopIfTrue="1">
      <formula>P340=""</formula>
    </cfRule>
    <cfRule type="expression" dxfId="5620" priority="5620" stopIfTrue="1">
      <formula>P340&lt;=0</formula>
    </cfRule>
    <cfRule type="expression" dxfId="5619" priority="5621" stopIfTrue="1">
      <formula>P340&lt;1</formula>
    </cfRule>
    <cfRule type="expression" dxfId="5618" priority="5622">
      <formula>P340&gt;=1</formula>
    </cfRule>
  </conditionalFormatting>
  <conditionalFormatting sqref="Q340">
    <cfRule type="expression" dxfId="5593" priority="5594" stopIfTrue="1">
      <formula>WpAreaA_Sub2_exist =FALSE</formula>
    </cfRule>
  </conditionalFormatting>
  <conditionalFormatting sqref="P340">
    <cfRule type="expression" dxfId="5592" priority="5593" stopIfTrue="1">
      <formula>WpAreaA_Sub1_exist =FALSE</formula>
    </cfRule>
  </conditionalFormatting>
  <conditionalFormatting sqref="R340">
    <cfRule type="expression" dxfId="5591" priority="5592" stopIfTrue="1">
      <formula>WpAreaA_Sub3_exist =FALSE</formula>
    </cfRule>
  </conditionalFormatting>
  <conditionalFormatting sqref="S340">
    <cfRule type="expression" dxfId="5590" priority="5591" stopIfTrue="1">
      <formula>WpAreaB_Sub1_exist =FALSE</formula>
    </cfRule>
  </conditionalFormatting>
  <conditionalFormatting sqref="T340">
    <cfRule type="expression" dxfId="5589" priority="5590" stopIfTrue="1">
      <formula>WpAreaB_Sub2_exist =FALSE</formula>
    </cfRule>
  </conditionalFormatting>
  <conditionalFormatting sqref="U340">
    <cfRule type="expression" dxfId="5588" priority="5589" stopIfTrue="1">
      <formula>WpAreaB_Sub3_exist =FALSE</formula>
    </cfRule>
  </conditionalFormatting>
  <conditionalFormatting sqref="L340:N340">
    <cfRule type="containsBlanks" dxfId="5584" priority="5583" stopIfTrue="1">
      <formula>LEN(TRIM(L340))=0</formula>
    </cfRule>
    <cfRule type="expression" dxfId="5583" priority="5584" stopIfTrue="1">
      <formula>ISNUMBER(FIND("100%",LEFT(L340,4)))</formula>
    </cfRule>
    <cfRule type="expression" dxfId="5582" priority="5585" stopIfTrue="1">
      <formula>ISNUMBER(FIND("0%",LEFT(L340,2)))</formula>
    </cfRule>
  </conditionalFormatting>
  <conditionalFormatting sqref="Q341:U341">
    <cfRule type="expression" dxfId="5581" priority="5579" stopIfTrue="1">
      <formula>Q341=""</formula>
    </cfRule>
    <cfRule type="expression" dxfId="5580" priority="5580" stopIfTrue="1">
      <formula>Q341&lt;=0</formula>
    </cfRule>
    <cfRule type="expression" dxfId="5579" priority="5581" stopIfTrue="1">
      <formula>Q341&lt;1</formula>
    </cfRule>
    <cfRule type="expression" dxfId="5578" priority="5582">
      <formula>Q341&gt;=1</formula>
    </cfRule>
  </conditionalFormatting>
  <conditionalFormatting sqref="Q341:U341">
    <cfRule type="expression" dxfId="5577" priority="5575" stopIfTrue="1">
      <formula>Q341=""</formula>
    </cfRule>
    <cfRule type="expression" dxfId="5576" priority="5576" stopIfTrue="1">
      <formula>Q341&lt;=0</formula>
    </cfRule>
    <cfRule type="expression" dxfId="5575" priority="5577" stopIfTrue="1">
      <formula>Q341&lt;1</formula>
    </cfRule>
    <cfRule type="expression" dxfId="5574" priority="5578">
      <formula>Q341&gt;=1</formula>
    </cfRule>
  </conditionalFormatting>
  <conditionalFormatting sqref="R341">
    <cfRule type="expression" dxfId="5573" priority="5571" stopIfTrue="1">
      <formula>R341=""</formula>
    </cfRule>
    <cfRule type="expression" dxfId="5572" priority="5572" stopIfTrue="1">
      <formula>R341&lt;=0</formula>
    </cfRule>
    <cfRule type="expression" dxfId="5571" priority="5573" stopIfTrue="1">
      <formula>R341&lt;1</formula>
    </cfRule>
    <cfRule type="expression" dxfId="5570" priority="5574">
      <formula>R341&gt;=1</formula>
    </cfRule>
  </conditionalFormatting>
  <conditionalFormatting sqref="R341">
    <cfRule type="expression" dxfId="5569" priority="5567" stopIfTrue="1">
      <formula>R341=""</formula>
    </cfRule>
    <cfRule type="expression" dxfId="5568" priority="5568" stopIfTrue="1">
      <formula>R341&lt;=0</formula>
    </cfRule>
    <cfRule type="expression" dxfId="5567" priority="5569" stopIfTrue="1">
      <formula>R341&lt;1</formula>
    </cfRule>
    <cfRule type="expression" dxfId="5566" priority="5570">
      <formula>R341&gt;=1</formula>
    </cfRule>
  </conditionalFormatting>
  <conditionalFormatting sqref="S341:T341">
    <cfRule type="expression" dxfId="5565" priority="5563" stopIfTrue="1">
      <formula>S341=""</formula>
    </cfRule>
    <cfRule type="expression" dxfId="5564" priority="5564" stopIfTrue="1">
      <formula>S341&lt;=0</formula>
    </cfRule>
    <cfRule type="expression" dxfId="5563" priority="5565" stopIfTrue="1">
      <formula>S341&lt;1</formula>
    </cfRule>
    <cfRule type="expression" dxfId="5562" priority="5566">
      <formula>S341&gt;=1</formula>
    </cfRule>
  </conditionalFormatting>
  <conditionalFormatting sqref="S341:T341">
    <cfRule type="expression" dxfId="5561" priority="5559" stopIfTrue="1">
      <formula>S341=""</formula>
    </cfRule>
    <cfRule type="expression" dxfId="5560" priority="5560" stopIfTrue="1">
      <formula>S341&lt;=0</formula>
    </cfRule>
    <cfRule type="expression" dxfId="5559" priority="5561" stopIfTrue="1">
      <formula>S341&lt;1</formula>
    </cfRule>
    <cfRule type="expression" dxfId="5558" priority="5562">
      <formula>S341&gt;=1</formula>
    </cfRule>
  </conditionalFormatting>
  <conditionalFormatting sqref="U341">
    <cfRule type="expression" dxfId="5557" priority="5555" stopIfTrue="1">
      <formula>U341=""</formula>
    </cfRule>
    <cfRule type="expression" dxfId="5556" priority="5556" stopIfTrue="1">
      <formula>U341&lt;=0</formula>
    </cfRule>
    <cfRule type="expression" dxfId="5555" priority="5557" stopIfTrue="1">
      <formula>U341&lt;1</formula>
    </cfRule>
    <cfRule type="expression" dxfId="5554" priority="5558">
      <formula>U341&gt;=1</formula>
    </cfRule>
  </conditionalFormatting>
  <conditionalFormatting sqref="U341">
    <cfRule type="expression" dxfId="5553" priority="5551" stopIfTrue="1">
      <formula>U341=""</formula>
    </cfRule>
    <cfRule type="expression" dxfId="5552" priority="5552" stopIfTrue="1">
      <formula>U341&lt;=0</formula>
    </cfRule>
    <cfRule type="expression" dxfId="5551" priority="5553" stopIfTrue="1">
      <formula>U341&lt;1</formula>
    </cfRule>
    <cfRule type="expression" dxfId="5550" priority="5554">
      <formula>U341&gt;=1</formula>
    </cfRule>
  </conditionalFormatting>
  <conditionalFormatting sqref="P341">
    <cfRule type="expression" dxfId="5549" priority="5547" stopIfTrue="1">
      <formula>P341=""</formula>
    </cfRule>
    <cfRule type="expression" dxfId="5548" priority="5548" stopIfTrue="1">
      <formula>P341&lt;=0</formula>
    </cfRule>
    <cfRule type="expression" dxfId="5547" priority="5549" stopIfTrue="1">
      <formula>P341&lt;1</formula>
    </cfRule>
    <cfRule type="expression" dxfId="5546" priority="5550">
      <formula>P341&gt;=1</formula>
    </cfRule>
  </conditionalFormatting>
  <conditionalFormatting sqref="P341">
    <cfRule type="expression" dxfId="5545" priority="5543" stopIfTrue="1">
      <formula>P341=""</formula>
    </cfRule>
    <cfRule type="expression" dxfId="5544" priority="5544" stopIfTrue="1">
      <formula>P341&lt;=0</formula>
    </cfRule>
    <cfRule type="expression" dxfId="5543" priority="5545" stopIfTrue="1">
      <formula>P341&lt;1</formula>
    </cfRule>
    <cfRule type="expression" dxfId="5542" priority="5546">
      <formula>P341&gt;=1</formula>
    </cfRule>
  </conditionalFormatting>
  <conditionalFormatting sqref="Q341">
    <cfRule type="expression" dxfId="5517" priority="5518" stopIfTrue="1">
      <formula>WpAreaA_Sub2_exist =FALSE</formula>
    </cfRule>
  </conditionalFormatting>
  <conditionalFormatting sqref="P341">
    <cfRule type="expression" dxfId="5516" priority="5517" stopIfTrue="1">
      <formula>WpAreaA_Sub1_exist =FALSE</formula>
    </cfRule>
  </conditionalFormatting>
  <conditionalFormatting sqref="R341">
    <cfRule type="expression" dxfId="5515" priority="5516" stopIfTrue="1">
      <formula>WpAreaA_Sub3_exist =FALSE</formula>
    </cfRule>
  </conditionalFormatting>
  <conditionalFormatting sqref="S341">
    <cfRule type="expression" dxfId="5514" priority="5515" stopIfTrue="1">
      <formula>WpAreaB_Sub1_exist =FALSE</formula>
    </cfRule>
  </conditionalFormatting>
  <conditionalFormatting sqref="T341">
    <cfRule type="expression" dxfId="5513" priority="5514" stopIfTrue="1">
      <formula>WpAreaB_Sub2_exist =FALSE</formula>
    </cfRule>
  </conditionalFormatting>
  <conditionalFormatting sqref="U341">
    <cfRule type="expression" dxfId="5512" priority="5513" stopIfTrue="1">
      <formula>WpAreaB_Sub3_exist =FALSE</formula>
    </cfRule>
  </conditionalFormatting>
  <conditionalFormatting sqref="L341:N341">
    <cfRule type="containsBlanks" dxfId="5508" priority="5507" stopIfTrue="1">
      <formula>LEN(TRIM(L341))=0</formula>
    </cfRule>
    <cfRule type="expression" dxfId="5507" priority="5508" stopIfTrue="1">
      <formula>ISNUMBER(FIND("100%",LEFT(L341,4)))</formula>
    </cfRule>
    <cfRule type="expression" dxfId="5506" priority="5509" stopIfTrue="1">
      <formula>ISNUMBER(FIND("0%",LEFT(L341,2)))</formula>
    </cfRule>
  </conditionalFormatting>
  <conditionalFormatting sqref="Q344:U344">
    <cfRule type="expression" dxfId="5505" priority="5503" stopIfTrue="1">
      <formula>Q344=""</formula>
    </cfRule>
    <cfRule type="expression" dxfId="5504" priority="5504" stopIfTrue="1">
      <formula>Q344&lt;=0</formula>
    </cfRule>
    <cfRule type="expression" dxfId="5503" priority="5505" stopIfTrue="1">
      <formula>Q344&lt;1</formula>
    </cfRule>
    <cfRule type="expression" dxfId="5502" priority="5506">
      <formula>Q344&gt;=1</formula>
    </cfRule>
  </conditionalFormatting>
  <conditionalFormatting sqref="Q344:U344">
    <cfRule type="expression" dxfId="5501" priority="5499" stopIfTrue="1">
      <formula>Q344=""</formula>
    </cfRule>
    <cfRule type="expression" dxfId="5500" priority="5500" stopIfTrue="1">
      <formula>Q344&lt;=0</formula>
    </cfRule>
    <cfRule type="expression" dxfId="5499" priority="5501" stopIfTrue="1">
      <formula>Q344&lt;1</formula>
    </cfRule>
    <cfRule type="expression" dxfId="5498" priority="5502">
      <formula>Q344&gt;=1</formula>
    </cfRule>
  </conditionalFormatting>
  <conditionalFormatting sqref="R344">
    <cfRule type="expression" dxfId="5497" priority="5495" stopIfTrue="1">
      <formula>R344=""</formula>
    </cfRule>
    <cfRule type="expression" dxfId="5496" priority="5496" stopIfTrue="1">
      <formula>R344&lt;=0</formula>
    </cfRule>
    <cfRule type="expression" dxfId="5495" priority="5497" stopIfTrue="1">
      <formula>R344&lt;1</formula>
    </cfRule>
    <cfRule type="expression" dxfId="5494" priority="5498">
      <formula>R344&gt;=1</formula>
    </cfRule>
  </conditionalFormatting>
  <conditionalFormatting sqref="R344">
    <cfRule type="expression" dxfId="5493" priority="5491" stopIfTrue="1">
      <formula>R344=""</formula>
    </cfRule>
    <cfRule type="expression" dxfId="5492" priority="5492" stopIfTrue="1">
      <formula>R344&lt;=0</formula>
    </cfRule>
    <cfRule type="expression" dxfId="5491" priority="5493" stopIfTrue="1">
      <formula>R344&lt;1</formula>
    </cfRule>
    <cfRule type="expression" dxfId="5490" priority="5494">
      <formula>R344&gt;=1</formula>
    </cfRule>
  </conditionalFormatting>
  <conditionalFormatting sqref="S344:T344">
    <cfRule type="expression" dxfId="5489" priority="5487" stopIfTrue="1">
      <formula>S344=""</formula>
    </cfRule>
    <cfRule type="expression" dxfId="5488" priority="5488" stopIfTrue="1">
      <formula>S344&lt;=0</formula>
    </cfRule>
    <cfRule type="expression" dxfId="5487" priority="5489" stopIfTrue="1">
      <formula>S344&lt;1</formula>
    </cfRule>
    <cfRule type="expression" dxfId="5486" priority="5490">
      <formula>S344&gt;=1</formula>
    </cfRule>
  </conditionalFormatting>
  <conditionalFormatting sqref="S344:T344">
    <cfRule type="expression" dxfId="5485" priority="5483" stopIfTrue="1">
      <formula>S344=""</formula>
    </cfRule>
    <cfRule type="expression" dxfId="5484" priority="5484" stopIfTrue="1">
      <formula>S344&lt;=0</formula>
    </cfRule>
    <cfRule type="expression" dxfId="5483" priority="5485" stopIfTrue="1">
      <formula>S344&lt;1</formula>
    </cfRule>
    <cfRule type="expression" dxfId="5482" priority="5486">
      <formula>S344&gt;=1</formula>
    </cfRule>
  </conditionalFormatting>
  <conditionalFormatting sqref="U344">
    <cfRule type="expression" dxfId="5481" priority="5479" stopIfTrue="1">
      <formula>U344=""</formula>
    </cfRule>
    <cfRule type="expression" dxfId="5480" priority="5480" stopIfTrue="1">
      <formula>U344&lt;=0</formula>
    </cfRule>
    <cfRule type="expression" dxfId="5479" priority="5481" stopIfTrue="1">
      <formula>U344&lt;1</formula>
    </cfRule>
    <cfRule type="expression" dxfId="5478" priority="5482">
      <formula>U344&gt;=1</formula>
    </cfRule>
  </conditionalFormatting>
  <conditionalFormatting sqref="U344">
    <cfRule type="expression" dxfId="5477" priority="5475" stopIfTrue="1">
      <formula>U344=""</formula>
    </cfRule>
    <cfRule type="expression" dxfId="5476" priority="5476" stopIfTrue="1">
      <formula>U344&lt;=0</formula>
    </cfRule>
    <cfRule type="expression" dxfId="5475" priority="5477" stopIfTrue="1">
      <formula>U344&lt;1</formula>
    </cfRule>
    <cfRule type="expression" dxfId="5474" priority="5478">
      <formula>U344&gt;=1</formula>
    </cfRule>
  </conditionalFormatting>
  <conditionalFormatting sqref="P344">
    <cfRule type="expression" dxfId="5473" priority="5471" stopIfTrue="1">
      <formula>P344=""</formula>
    </cfRule>
    <cfRule type="expression" dxfId="5472" priority="5472" stopIfTrue="1">
      <formula>P344&lt;=0</formula>
    </cfRule>
    <cfRule type="expression" dxfId="5471" priority="5473" stopIfTrue="1">
      <formula>P344&lt;1</formula>
    </cfRule>
    <cfRule type="expression" dxfId="5470" priority="5474">
      <formula>P344&gt;=1</formula>
    </cfRule>
  </conditionalFormatting>
  <conditionalFormatting sqref="P344">
    <cfRule type="expression" dxfId="5469" priority="5467" stopIfTrue="1">
      <formula>P344=""</formula>
    </cfRule>
    <cfRule type="expression" dxfId="5468" priority="5468" stopIfTrue="1">
      <formula>P344&lt;=0</formula>
    </cfRule>
    <cfRule type="expression" dxfId="5467" priority="5469" stopIfTrue="1">
      <formula>P344&lt;1</formula>
    </cfRule>
    <cfRule type="expression" dxfId="5466" priority="5470">
      <formula>P344&gt;=1</formula>
    </cfRule>
  </conditionalFormatting>
  <conditionalFormatting sqref="Q344">
    <cfRule type="expression" dxfId="5441" priority="5442" stopIfTrue="1">
      <formula>WpAreaA_Sub2_exist =FALSE</formula>
    </cfRule>
  </conditionalFormatting>
  <conditionalFormatting sqref="P344">
    <cfRule type="expression" dxfId="5440" priority="5441" stopIfTrue="1">
      <formula>WpAreaA_Sub1_exist =FALSE</formula>
    </cfRule>
  </conditionalFormatting>
  <conditionalFormatting sqref="R344">
    <cfRule type="expression" dxfId="5439" priority="5440" stopIfTrue="1">
      <formula>WpAreaA_Sub3_exist =FALSE</formula>
    </cfRule>
  </conditionalFormatting>
  <conditionalFormatting sqref="S344">
    <cfRule type="expression" dxfId="5438" priority="5439" stopIfTrue="1">
      <formula>WpAreaB_Sub1_exist =FALSE</formula>
    </cfRule>
  </conditionalFormatting>
  <conditionalFormatting sqref="T344">
    <cfRule type="expression" dxfId="5437" priority="5438" stopIfTrue="1">
      <formula>WpAreaB_Sub2_exist =FALSE</formula>
    </cfRule>
  </conditionalFormatting>
  <conditionalFormatting sqref="U344">
    <cfRule type="expression" dxfId="5436" priority="5437" stopIfTrue="1">
      <formula>WpAreaB_Sub3_exist =FALSE</formula>
    </cfRule>
  </conditionalFormatting>
  <conditionalFormatting sqref="L344:N344">
    <cfRule type="containsBlanks" dxfId="5432" priority="5431" stopIfTrue="1">
      <formula>LEN(TRIM(L344))=0</formula>
    </cfRule>
    <cfRule type="expression" dxfId="5431" priority="5432" stopIfTrue="1">
      <formula>ISNUMBER(FIND("100%",LEFT(L344,4)))</formula>
    </cfRule>
    <cfRule type="expression" dxfId="5430" priority="5433" stopIfTrue="1">
      <formula>ISNUMBER(FIND("0%",LEFT(L344,2)))</formula>
    </cfRule>
  </conditionalFormatting>
  <conditionalFormatting sqref="Q345:U345">
    <cfRule type="expression" dxfId="5429" priority="5427" stopIfTrue="1">
      <formula>Q345=""</formula>
    </cfRule>
    <cfRule type="expression" dxfId="5428" priority="5428" stopIfTrue="1">
      <formula>Q345&lt;=0</formula>
    </cfRule>
    <cfRule type="expression" dxfId="5427" priority="5429" stopIfTrue="1">
      <formula>Q345&lt;1</formula>
    </cfRule>
    <cfRule type="expression" dxfId="5426" priority="5430">
      <formula>Q345&gt;=1</formula>
    </cfRule>
  </conditionalFormatting>
  <conditionalFormatting sqref="Q345:U345">
    <cfRule type="expression" dxfId="5425" priority="5423" stopIfTrue="1">
      <formula>Q345=""</formula>
    </cfRule>
    <cfRule type="expression" dxfId="5424" priority="5424" stopIfTrue="1">
      <formula>Q345&lt;=0</formula>
    </cfRule>
    <cfRule type="expression" dxfId="5423" priority="5425" stopIfTrue="1">
      <formula>Q345&lt;1</formula>
    </cfRule>
    <cfRule type="expression" dxfId="5422" priority="5426">
      <formula>Q345&gt;=1</formula>
    </cfRule>
  </conditionalFormatting>
  <conditionalFormatting sqref="R345">
    <cfRule type="expression" dxfId="5421" priority="5419" stopIfTrue="1">
      <formula>R345=""</formula>
    </cfRule>
    <cfRule type="expression" dxfId="5420" priority="5420" stopIfTrue="1">
      <formula>R345&lt;=0</formula>
    </cfRule>
    <cfRule type="expression" dxfId="5419" priority="5421" stopIfTrue="1">
      <formula>R345&lt;1</formula>
    </cfRule>
    <cfRule type="expression" dxfId="5418" priority="5422">
      <formula>R345&gt;=1</formula>
    </cfRule>
  </conditionalFormatting>
  <conditionalFormatting sqref="R345">
    <cfRule type="expression" dxfId="5417" priority="5415" stopIfTrue="1">
      <formula>R345=""</formula>
    </cfRule>
    <cfRule type="expression" dxfId="5416" priority="5416" stopIfTrue="1">
      <formula>R345&lt;=0</formula>
    </cfRule>
    <cfRule type="expression" dxfId="5415" priority="5417" stopIfTrue="1">
      <formula>R345&lt;1</formula>
    </cfRule>
    <cfRule type="expression" dxfId="5414" priority="5418">
      <formula>R345&gt;=1</formula>
    </cfRule>
  </conditionalFormatting>
  <conditionalFormatting sqref="S345:T345">
    <cfRule type="expression" dxfId="5413" priority="5411" stopIfTrue="1">
      <formula>S345=""</formula>
    </cfRule>
    <cfRule type="expression" dxfId="5412" priority="5412" stopIfTrue="1">
      <formula>S345&lt;=0</formula>
    </cfRule>
    <cfRule type="expression" dxfId="5411" priority="5413" stopIfTrue="1">
      <formula>S345&lt;1</formula>
    </cfRule>
    <cfRule type="expression" dxfId="5410" priority="5414">
      <formula>S345&gt;=1</formula>
    </cfRule>
  </conditionalFormatting>
  <conditionalFormatting sqref="S345:T345">
    <cfRule type="expression" dxfId="5409" priority="5407" stopIfTrue="1">
      <formula>S345=""</formula>
    </cfRule>
    <cfRule type="expression" dxfId="5408" priority="5408" stopIfTrue="1">
      <formula>S345&lt;=0</formula>
    </cfRule>
    <cfRule type="expression" dxfId="5407" priority="5409" stopIfTrue="1">
      <formula>S345&lt;1</formula>
    </cfRule>
    <cfRule type="expression" dxfId="5406" priority="5410">
      <formula>S345&gt;=1</formula>
    </cfRule>
  </conditionalFormatting>
  <conditionalFormatting sqref="U345">
    <cfRule type="expression" dxfId="5405" priority="5403" stopIfTrue="1">
      <formula>U345=""</formula>
    </cfRule>
    <cfRule type="expression" dxfId="5404" priority="5404" stopIfTrue="1">
      <formula>U345&lt;=0</formula>
    </cfRule>
    <cfRule type="expression" dxfId="5403" priority="5405" stopIfTrue="1">
      <formula>U345&lt;1</formula>
    </cfRule>
    <cfRule type="expression" dxfId="5402" priority="5406">
      <formula>U345&gt;=1</formula>
    </cfRule>
  </conditionalFormatting>
  <conditionalFormatting sqref="U345">
    <cfRule type="expression" dxfId="5401" priority="5399" stopIfTrue="1">
      <formula>U345=""</formula>
    </cfRule>
    <cfRule type="expression" dxfId="5400" priority="5400" stopIfTrue="1">
      <formula>U345&lt;=0</formula>
    </cfRule>
    <cfRule type="expression" dxfId="5399" priority="5401" stopIfTrue="1">
      <formula>U345&lt;1</formula>
    </cfRule>
    <cfRule type="expression" dxfId="5398" priority="5402">
      <formula>U345&gt;=1</formula>
    </cfRule>
  </conditionalFormatting>
  <conditionalFormatting sqref="P345">
    <cfRule type="expression" dxfId="5397" priority="5395" stopIfTrue="1">
      <formula>P345=""</formula>
    </cfRule>
    <cfRule type="expression" dxfId="5396" priority="5396" stopIfTrue="1">
      <formula>P345&lt;=0</formula>
    </cfRule>
    <cfRule type="expression" dxfId="5395" priority="5397" stopIfTrue="1">
      <formula>P345&lt;1</formula>
    </cfRule>
    <cfRule type="expression" dxfId="5394" priority="5398">
      <formula>P345&gt;=1</formula>
    </cfRule>
  </conditionalFormatting>
  <conditionalFormatting sqref="P345">
    <cfRule type="expression" dxfId="5393" priority="5391" stopIfTrue="1">
      <formula>P345=""</formula>
    </cfRule>
    <cfRule type="expression" dxfId="5392" priority="5392" stopIfTrue="1">
      <formula>P345&lt;=0</formula>
    </cfRule>
    <cfRule type="expression" dxfId="5391" priority="5393" stopIfTrue="1">
      <formula>P345&lt;1</formula>
    </cfRule>
    <cfRule type="expression" dxfId="5390" priority="5394">
      <formula>P345&gt;=1</formula>
    </cfRule>
  </conditionalFormatting>
  <conditionalFormatting sqref="Q345">
    <cfRule type="expression" dxfId="5365" priority="5366" stopIfTrue="1">
      <formula>WpAreaA_Sub2_exist =FALSE</formula>
    </cfRule>
  </conditionalFormatting>
  <conditionalFormatting sqref="P345">
    <cfRule type="expression" dxfId="5364" priority="5365" stopIfTrue="1">
      <formula>WpAreaA_Sub1_exist =FALSE</formula>
    </cfRule>
  </conditionalFormatting>
  <conditionalFormatting sqref="R345">
    <cfRule type="expression" dxfId="5363" priority="5364" stopIfTrue="1">
      <formula>WpAreaA_Sub3_exist =FALSE</formula>
    </cfRule>
  </conditionalFormatting>
  <conditionalFormatting sqref="S345">
    <cfRule type="expression" dxfId="5362" priority="5363" stopIfTrue="1">
      <formula>WpAreaB_Sub1_exist =FALSE</formula>
    </cfRule>
  </conditionalFormatting>
  <conditionalFormatting sqref="T345">
    <cfRule type="expression" dxfId="5361" priority="5362" stopIfTrue="1">
      <formula>WpAreaB_Sub2_exist =FALSE</formula>
    </cfRule>
  </conditionalFormatting>
  <conditionalFormatting sqref="U345">
    <cfRule type="expression" dxfId="5360" priority="5361" stopIfTrue="1">
      <formula>WpAreaB_Sub3_exist =FALSE</formula>
    </cfRule>
  </conditionalFormatting>
  <conditionalFormatting sqref="L345:N345">
    <cfRule type="containsBlanks" dxfId="5356" priority="5355" stopIfTrue="1">
      <formula>LEN(TRIM(L345))=0</formula>
    </cfRule>
    <cfRule type="expression" dxfId="5355" priority="5356" stopIfTrue="1">
      <formula>ISNUMBER(FIND("100%",LEFT(L345,4)))</formula>
    </cfRule>
    <cfRule type="expression" dxfId="5354" priority="5357" stopIfTrue="1">
      <formula>ISNUMBER(FIND("0%",LEFT(L345,2)))</formula>
    </cfRule>
  </conditionalFormatting>
  <conditionalFormatting sqref="Q348:U348">
    <cfRule type="expression" dxfId="5353" priority="5351" stopIfTrue="1">
      <formula>Q348=""</formula>
    </cfRule>
    <cfRule type="expression" dxfId="5352" priority="5352" stopIfTrue="1">
      <formula>Q348&lt;=0</formula>
    </cfRule>
    <cfRule type="expression" dxfId="5351" priority="5353" stopIfTrue="1">
      <formula>Q348&lt;1</formula>
    </cfRule>
    <cfRule type="expression" dxfId="5350" priority="5354">
      <formula>Q348&gt;=1</formula>
    </cfRule>
  </conditionalFormatting>
  <conditionalFormatting sqref="Q348:U348">
    <cfRule type="expression" dxfId="5349" priority="5347" stopIfTrue="1">
      <formula>Q348=""</formula>
    </cfRule>
    <cfRule type="expression" dxfId="5348" priority="5348" stopIfTrue="1">
      <formula>Q348&lt;=0</formula>
    </cfRule>
    <cfRule type="expression" dxfId="5347" priority="5349" stopIfTrue="1">
      <formula>Q348&lt;1</formula>
    </cfRule>
    <cfRule type="expression" dxfId="5346" priority="5350">
      <formula>Q348&gt;=1</formula>
    </cfRule>
  </conditionalFormatting>
  <conditionalFormatting sqref="R348">
    <cfRule type="expression" dxfId="5345" priority="5343" stopIfTrue="1">
      <formula>R348=""</formula>
    </cfRule>
    <cfRule type="expression" dxfId="5344" priority="5344" stopIfTrue="1">
      <formula>R348&lt;=0</formula>
    </cfRule>
    <cfRule type="expression" dxfId="5343" priority="5345" stopIfTrue="1">
      <formula>R348&lt;1</formula>
    </cfRule>
    <cfRule type="expression" dxfId="5342" priority="5346">
      <formula>R348&gt;=1</formula>
    </cfRule>
  </conditionalFormatting>
  <conditionalFormatting sqref="R348">
    <cfRule type="expression" dxfId="5341" priority="5339" stopIfTrue="1">
      <formula>R348=""</formula>
    </cfRule>
    <cfRule type="expression" dxfId="5340" priority="5340" stopIfTrue="1">
      <formula>R348&lt;=0</formula>
    </cfRule>
    <cfRule type="expression" dxfId="5339" priority="5341" stopIfTrue="1">
      <formula>R348&lt;1</formula>
    </cfRule>
    <cfRule type="expression" dxfId="5338" priority="5342">
      <formula>R348&gt;=1</formula>
    </cfRule>
  </conditionalFormatting>
  <conditionalFormatting sqref="S348:T348">
    <cfRule type="expression" dxfId="5337" priority="5335" stopIfTrue="1">
      <formula>S348=""</formula>
    </cfRule>
    <cfRule type="expression" dxfId="5336" priority="5336" stopIfTrue="1">
      <formula>S348&lt;=0</formula>
    </cfRule>
    <cfRule type="expression" dxfId="5335" priority="5337" stopIfTrue="1">
      <formula>S348&lt;1</formula>
    </cfRule>
    <cfRule type="expression" dxfId="5334" priority="5338">
      <formula>S348&gt;=1</formula>
    </cfRule>
  </conditionalFormatting>
  <conditionalFormatting sqref="S348:T348">
    <cfRule type="expression" dxfId="5333" priority="5331" stopIfTrue="1">
      <formula>S348=""</formula>
    </cfRule>
    <cfRule type="expression" dxfId="5332" priority="5332" stopIfTrue="1">
      <formula>S348&lt;=0</formula>
    </cfRule>
    <cfRule type="expression" dxfId="5331" priority="5333" stopIfTrue="1">
      <formula>S348&lt;1</formula>
    </cfRule>
    <cfRule type="expression" dxfId="5330" priority="5334">
      <formula>S348&gt;=1</formula>
    </cfRule>
  </conditionalFormatting>
  <conditionalFormatting sqref="U348">
    <cfRule type="expression" dxfId="5329" priority="5327" stopIfTrue="1">
      <formula>U348=""</formula>
    </cfRule>
    <cfRule type="expression" dxfId="5328" priority="5328" stopIfTrue="1">
      <formula>U348&lt;=0</formula>
    </cfRule>
    <cfRule type="expression" dxfId="5327" priority="5329" stopIfTrue="1">
      <formula>U348&lt;1</formula>
    </cfRule>
    <cfRule type="expression" dxfId="5326" priority="5330">
      <formula>U348&gt;=1</formula>
    </cfRule>
  </conditionalFormatting>
  <conditionalFormatting sqref="U348">
    <cfRule type="expression" dxfId="5325" priority="5323" stopIfTrue="1">
      <formula>U348=""</formula>
    </cfRule>
    <cfRule type="expression" dxfId="5324" priority="5324" stopIfTrue="1">
      <formula>U348&lt;=0</formula>
    </cfRule>
    <cfRule type="expression" dxfId="5323" priority="5325" stopIfTrue="1">
      <formula>U348&lt;1</formula>
    </cfRule>
    <cfRule type="expression" dxfId="5322" priority="5326">
      <formula>U348&gt;=1</formula>
    </cfRule>
  </conditionalFormatting>
  <conditionalFormatting sqref="P348">
    <cfRule type="expression" dxfId="5321" priority="5319" stopIfTrue="1">
      <formula>P348=""</formula>
    </cfRule>
    <cfRule type="expression" dxfId="5320" priority="5320" stopIfTrue="1">
      <formula>P348&lt;=0</formula>
    </cfRule>
    <cfRule type="expression" dxfId="5319" priority="5321" stopIfTrue="1">
      <formula>P348&lt;1</formula>
    </cfRule>
    <cfRule type="expression" dxfId="5318" priority="5322">
      <formula>P348&gt;=1</formula>
    </cfRule>
  </conditionalFormatting>
  <conditionalFormatting sqref="P348">
    <cfRule type="expression" dxfId="5317" priority="5315" stopIfTrue="1">
      <formula>P348=""</formula>
    </cfRule>
    <cfRule type="expression" dxfId="5316" priority="5316" stopIfTrue="1">
      <formula>P348&lt;=0</formula>
    </cfRule>
    <cfRule type="expression" dxfId="5315" priority="5317" stopIfTrue="1">
      <formula>P348&lt;1</formula>
    </cfRule>
    <cfRule type="expression" dxfId="5314" priority="5318">
      <formula>P348&gt;=1</formula>
    </cfRule>
  </conditionalFormatting>
  <conditionalFormatting sqref="Q348">
    <cfRule type="expression" dxfId="5289" priority="5290" stopIfTrue="1">
      <formula>WpAreaA_Sub2_exist =FALSE</formula>
    </cfRule>
  </conditionalFormatting>
  <conditionalFormatting sqref="P348">
    <cfRule type="expression" dxfId="5288" priority="5289" stopIfTrue="1">
      <formula>WpAreaA_Sub1_exist =FALSE</formula>
    </cfRule>
  </conditionalFormatting>
  <conditionalFormatting sqref="R348">
    <cfRule type="expression" dxfId="5287" priority="5288" stopIfTrue="1">
      <formula>WpAreaA_Sub3_exist =FALSE</formula>
    </cfRule>
  </conditionalFormatting>
  <conditionalFormatting sqref="S348">
    <cfRule type="expression" dxfId="5286" priority="5287" stopIfTrue="1">
      <formula>WpAreaB_Sub1_exist =FALSE</formula>
    </cfRule>
  </conditionalFormatting>
  <conditionalFormatting sqref="T348">
    <cfRule type="expression" dxfId="5285" priority="5286" stopIfTrue="1">
      <formula>WpAreaB_Sub2_exist =FALSE</formula>
    </cfRule>
  </conditionalFormatting>
  <conditionalFormatting sqref="U348">
    <cfRule type="expression" dxfId="5284" priority="5285" stopIfTrue="1">
      <formula>WpAreaB_Sub3_exist =FALSE</formula>
    </cfRule>
  </conditionalFormatting>
  <conditionalFormatting sqref="L348:N348">
    <cfRule type="containsBlanks" dxfId="5280" priority="5279" stopIfTrue="1">
      <formula>LEN(TRIM(L348))=0</formula>
    </cfRule>
    <cfRule type="expression" dxfId="5279" priority="5280" stopIfTrue="1">
      <formula>ISNUMBER(FIND("100%",LEFT(L348,4)))</formula>
    </cfRule>
    <cfRule type="expression" dxfId="5278" priority="5281" stopIfTrue="1">
      <formula>ISNUMBER(FIND("0%",LEFT(L348,2)))</formula>
    </cfRule>
  </conditionalFormatting>
  <conditionalFormatting sqref="Q349:U349">
    <cfRule type="expression" dxfId="5277" priority="5275" stopIfTrue="1">
      <formula>Q349=""</formula>
    </cfRule>
    <cfRule type="expression" dxfId="5276" priority="5276" stopIfTrue="1">
      <formula>Q349&lt;=0</formula>
    </cfRule>
    <cfRule type="expression" dxfId="5275" priority="5277" stopIfTrue="1">
      <formula>Q349&lt;1</formula>
    </cfRule>
    <cfRule type="expression" dxfId="5274" priority="5278">
      <formula>Q349&gt;=1</formula>
    </cfRule>
  </conditionalFormatting>
  <conditionalFormatting sqref="Q349:U349">
    <cfRule type="expression" dxfId="5273" priority="5271" stopIfTrue="1">
      <formula>Q349=""</formula>
    </cfRule>
    <cfRule type="expression" dxfId="5272" priority="5272" stopIfTrue="1">
      <formula>Q349&lt;=0</formula>
    </cfRule>
    <cfRule type="expression" dxfId="5271" priority="5273" stopIfTrue="1">
      <formula>Q349&lt;1</formula>
    </cfRule>
    <cfRule type="expression" dxfId="5270" priority="5274">
      <formula>Q349&gt;=1</formula>
    </cfRule>
  </conditionalFormatting>
  <conditionalFormatting sqref="R349">
    <cfRule type="expression" dxfId="5269" priority="5267" stopIfTrue="1">
      <formula>R349=""</formula>
    </cfRule>
    <cfRule type="expression" dxfId="5268" priority="5268" stopIfTrue="1">
      <formula>R349&lt;=0</formula>
    </cfRule>
    <cfRule type="expression" dxfId="5267" priority="5269" stopIfTrue="1">
      <formula>R349&lt;1</formula>
    </cfRule>
    <cfRule type="expression" dxfId="5266" priority="5270">
      <formula>R349&gt;=1</formula>
    </cfRule>
  </conditionalFormatting>
  <conditionalFormatting sqref="R349">
    <cfRule type="expression" dxfId="5265" priority="5263" stopIfTrue="1">
      <formula>R349=""</formula>
    </cfRule>
    <cfRule type="expression" dxfId="5264" priority="5264" stopIfTrue="1">
      <formula>R349&lt;=0</formula>
    </cfRule>
    <cfRule type="expression" dxfId="5263" priority="5265" stopIfTrue="1">
      <formula>R349&lt;1</formula>
    </cfRule>
    <cfRule type="expression" dxfId="5262" priority="5266">
      <formula>R349&gt;=1</formula>
    </cfRule>
  </conditionalFormatting>
  <conditionalFormatting sqref="S349:T349">
    <cfRule type="expression" dxfId="5261" priority="5259" stopIfTrue="1">
      <formula>S349=""</formula>
    </cfRule>
    <cfRule type="expression" dxfId="5260" priority="5260" stopIfTrue="1">
      <formula>S349&lt;=0</formula>
    </cfRule>
    <cfRule type="expression" dxfId="5259" priority="5261" stopIfTrue="1">
      <formula>S349&lt;1</formula>
    </cfRule>
    <cfRule type="expression" dxfId="5258" priority="5262">
      <formula>S349&gt;=1</formula>
    </cfRule>
  </conditionalFormatting>
  <conditionalFormatting sqref="S349:T349">
    <cfRule type="expression" dxfId="5257" priority="5255" stopIfTrue="1">
      <formula>S349=""</formula>
    </cfRule>
    <cfRule type="expression" dxfId="5256" priority="5256" stopIfTrue="1">
      <formula>S349&lt;=0</formula>
    </cfRule>
    <cfRule type="expression" dxfId="5255" priority="5257" stopIfTrue="1">
      <formula>S349&lt;1</formula>
    </cfRule>
    <cfRule type="expression" dxfId="5254" priority="5258">
      <formula>S349&gt;=1</formula>
    </cfRule>
  </conditionalFormatting>
  <conditionalFormatting sqref="U349">
    <cfRule type="expression" dxfId="5253" priority="5251" stopIfTrue="1">
      <formula>U349=""</formula>
    </cfRule>
    <cfRule type="expression" dxfId="5252" priority="5252" stopIfTrue="1">
      <formula>U349&lt;=0</formula>
    </cfRule>
    <cfRule type="expression" dxfId="5251" priority="5253" stopIfTrue="1">
      <formula>U349&lt;1</formula>
    </cfRule>
    <cfRule type="expression" dxfId="5250" priority="5254">
      <formula>U349&gt;=1</formula>
    </cfRule>
  </conditionalFormatting>
  <conditionalFormatting sqref="U349">
    <cfRule type="expression" dxfId="5249" priority="5247" stopIfTrue="1">
      <formula>U349=""</formula>
    </cfRule>
    <cfRule type="expression" dxfId="5248" priority="5248" stopIfTrue="1">
      <formula>U349&lt;=0</formula>
    </cfRule>
    <cfRule type="expression" dxfId="5247" priority="5249" stopIfTrue="1">
      <formula>U349&lt;1</formula>
    </cfRule>
    <cfRule type="expression" dxfId="5246" priority="5250">
      <formula>U349&gt;=1</formula>
    </cfRule>
  </conditionalFormatting>
  <conditionalFormatting sqref="P349">
    <cfRule type="expression" dxfId="5245" priority="5243" stopIfTrue="1">
      <formula>P349=""</formula>
    </cfRule>
    <cfRule type="expression" dxfId="5244" priority="5244" stopIfTrue="1">
      <formula>P349&lt;=0</formula>
    </cfRule>
    <cfRule type="expression" dxfId="5243" priority="5245" stopIfTrue="1">
      <formula>P349&lt;1</formula>
    </cfRule>
    <cfRule type="expression" dxfId="5242" priority="5246">
      <formula>P349&gt;=1</formula>
    </cfRule>
  </conditionalFormatting>
  <conditionalFormatting sqref="P349">
    <cfRule type="expression" dxfId="5241" priority="5239" stopIfTrue="1">
      <formula>P349=""</formula>
    </cfRule>
    <cfRule type="expression" dxfId="5240" priority="5240" stopIfTrue="1">
      <formula>P349&lt;=0</formula>
    </cfRule>
    <cfRule type="expression" dxfId="5239" priority="5241" stopIfTrue="1">
      <formula>P349&lt;1</formula>
    </cfRule>
    <cfRule type="expression" dxfId="5238" priority="5242">
      <formula>P349&gt;=1</formula>
    </cfRule>
  </conditionalFormatting>
  <conditionalFormatting sqref="Q349">
    <cfRule type="expression" dxfId="5213" priority="5214" stopIfTrue="1">
      <formula>WpAreaA_Sub2_exist =FALSE</formula>
    </cfRule>
  </conditionalFormatting>
  <conditionalFormatting sqref="P349">
    <cfRule type="expression" dxfId="5212" priority="5213" stopIfTrue="1">
      <formula>WpAreaA_Sub1_exist =FALSE</formula>
    </cfRule>
  </conditionalFormatting>
  <conditionalFormatting sqref="R349">
    <cfRule type="expression" dxfId="5211" priority="5212" stopIfTrue="1">
      <formula>WpAreaA_Sub3_exist =FALSE</formula>
    </cfRule>
  </conditionalFormatting>
  <conditionalFormatting sqref="S349">
    <cfRule type="expression" dxfId="5210" priority="5211" stopIfTrue="1">
      <formula>WpAreaB_Sub1_exist =FALSE</formula>
    </cfRule>
  </conditionalFormatting>
  <conditionalFormatting sqref="T349">
    <cfRule type="expression" dxfId="5209" priority="5210" stopIfTrue="1">
      <formula>WpAreaB_Sub2_exist =FALSE</formula>
    </cfRule>
  </conditionalFormatting>
  <conditionalFormatting sqref="U349">
    <cfRule type="expression" dxfId="5208" priority="5209" stopIfTrue="1">
      <formula>WpAreaB_Sub3_exist =FALSE</formula>
    </cfRule>
  </conditionalFormatting>
  <conditionalFormatting sqref="L349:N349">
    <cfRule type="containsBlanks" dxfId="5204" priority="5203" stopIfTrue="1">
      <formula>LEN(TRIM(L349))=0</formula>
    </cfRule>
    <cfRule type="expression" dxfId="5203" priority="5204" stopIfTrue="1">
      <formula>ISNUMBER(FIND("100%",LEFT(L349,4)))</formula>
    </cfRule>
    <cfRule type="expression" dxfId="5202" priority="5205" stopIfTrue="1">
      <formula>ISNUMBER(FIND("0%",LEFT(L349,2)))</formula>
    </cfRule>
  </conditionalFormatting>
  <conditionalFormatting sqref="Q352:U352">
    <cfRule type="expression" dxfId="5201" priority="5199" stopIfTrue="1">
      <formula>Q352=""</formula>
    </cfRule>
    <cfRule type="expression" dxfId="5200" priority="5200" stopIfTrue="1">
      <formula>Q352&lt;=0</formula>
    </cfRule>
    <cfRule type="expression" dxfId="5199" priority="5201" stopIfTrue="1">
      <formula>Q352&lt;1</formula>
    </cfRule>
    <cfRule type="expression" dxfId="5198" priority="5202">
      <formula>Q352&gt;=1</formula>
    </cfRule>
  </conditionalFormatting>
  <conditionalFormatting sqref="Q352:U352">
    <cfRule type="expression" dxfId="5197" priority="5195" stopIfTrue="1">
      <formula>Q352=""</formula>
    </cfRule>
    <cfRule type="expression" dxfId="5196" priority="5196" stopIfTrue="1">
      <formula>Q352&lt;=0</formula>
    </cfRule>
    <cfRule type="expression" dxfId="5195" priority="5197" stopIfTrue="1">
      <formula>Q352&lt;1</formula>
    </cfRule>
    <cfRule type="expression" dxfId="5194" priority="5198">
      <formula>Q352&gt;=1</formula>
    </cfRule>
  </conditionalFormatting>
  <conditionalFormatting sqref="R352">
    <cfRule type="expression" dxfId="5193" priority="5191" stopIfTrue="1">
      <formula>R352=""</formula>
    </cfRule>
    <cfRule type="expression" dxfId="5192" priority="5192" stopIfTrue="1">
      <formula>R352&lt;=0</formula>
    </cfRule>
    <cfRule type="expression" dxfId="5191" priority="5193" stopIfTrue="1">
      <formula>R352&lt;1</formula>
    </cfRule>
    <cfRule type="expression" dxfId="5190" priority="5194">
      <formula>R352&gt;=1</formula>
    </cfRule>
  </conditionalFormatting>
  <conditionalFormatting sqref="R352">
    <cfRule type="expression" dxfId="5189" priority="5187" stopIfTrue="1">
      <formula>R352=""</formula>
    </cfRule>
    <cfRule type="expression" dxfId="5188" priority="5188" stopIfTrue="1">
      <formula>R352&lt;=0</formula>
    </cfRule>
    <cfRule type="expression" dxfId="5187" priority="5189" stopIfTrue="1">
      <formula>R352&lt;1</formula>
    </cfRule>
    <cfRule type="expression" dxfId="5186" priority="5190">
      <formula>R352&gt;=1</formula>
    </cfRule>
  </conditionalFormatting>
  <conditionalFormatting sqref="S352:T352">
    <cfRule type="expression" dxfId="5185" priority="5183" stopIfTrue="1">
      <formula>S352=""</formula>
    </cfRule>
    <cfRule type="expression" dxfId="5184" priority="5184" stopIfTrue="1">
      <formula>S352&lt;=0</formula>
    </cfRule>
    <cfRule type="expression" dxfId="5183" priority="5185" stopIfTrue="1">
      <formula>S352&lt;1</formula>
    </cfRule>
    <cfRule type="expression" dxfId="5182" priority="5186">
      <formula>S352&gt;=1</formula>
    </cfRule>
  </conditionalFormatting>
  <conditionalFormatting sqref="S352:T352">
    <cfRule type="expression" dxfId="5181" priority="5179" stopIfTrue="1">
      <formula>S352=""</formula>
    </cfRule>
    <cfRule type="expression" dxfId="5180" priority="5180" stopIfTrue="1">
      <formula>S352&lt;=0</formula>
    </cfRule>
    <cfRule type="expression" dxfId="5179" priority="5181" stopIfTrue="1">
      <formula>S352&lt;1</formula>
    </cfRule>
    <cfRule type="expression" dxfId="5178" priority="5182">
      <formula>S352&gt;=1</formula>
    </cfRule>
  </conditionalFormatting>
  <conditionalFormatting sqref="U352">
    <cfRule type="expression" dxfId="5177" priority="5175" stopIfTrue="1">
      <formula>U352=""</formula>
    </cfRule>
    <cfRule type="expression" dxfId="5176" priority="5176" stopIfTrue="1">
      <formula>U352&lt;=0</formula>
    </cfRule>
    <cfRule type="expression" dxfId="5175" priority="5177" stopIfTrue="1">
      <formula>U352&lt;1</formula>
    </cfRule>
    <cfRule type="expression" dxfId="5174" priority="5178">
      <formula>U352&gt;=1</formula>
    </cfRule>
  </conditionalFormatting>
  <conditionalFormatting sqref="U352">
    <cfRule type="expression" dxfId="5173" priority="5171" stopIfTrue="1">
      <formula>U352=""</formula>
    </cfRule>
    <cfRule type="expression" dxfId="5172" priority="5172" stopIfTrue="1">
      <formula>U352&lt;=0</formula>
    </cfRule>
    <cfRule type="expression" dxfId="5171" priority="5173" stopIfTrue="1">
      <formula>U352&lt;1</formula>
    </cfRule>
    <cfRule type="expression" dxfId="5170" priority="5174">
      <formula>U352&gt;=1</formula>
    </cfRule>
  </conditionalFormatting>
  <conditionalFormatting sqref="P352">
    <cfRule type="expression" dxfId="5169" priority="5167" stopIfTrue="1">
      <formula>P352=""</formula>
    </cfRule>
    <cfRule type="expression" dxfId="5168" priority="5168" stopIfTrue="1">
      <formula>P352&lt;=0</formula>
    </cfRule>
    <cfRule type="expression" dxfId="5167" priority="5169" stopIfTrue="1">
      <formula>P352&lt;1</formula>
    </cfRule>
    <cfRule type="expression" dxfId="5166" priority="5170">
      <formula>P352&gt;=1</formula>
    </cfRule>
  </conditionalFormatting>
  <conditionalFormatting sqref="P352">
    <cfRule type="expression" dxfId="5165" priority="5163" stopIfTrue="1">
      <formula>P352=""</formula>
    </cfRule>
    <cfRule type="expression" dxfId="5164" priority="5164" stopIfTrue="1">
      <formula>P352&lt;=0</formula>
    </cfRule>
    <cfRule type="expression" dxfId="5163" priority="5165" stopIfTrue="1">
      <formula>P352&lt;1</formula>
    </cfRule>
    <cfRule type="expression" dxfId="5162" priority="5166">
      <formula>P352&gt;=1</formula>
    </cfRule>
  </conditionalFormatting>
  <conditionalFormatting sqref="Q352">
    <cfRule type="expression" dxfId="5137" priority="5138" stopIfTrue="1">
      <formula>WpAreaA_Sub2_exist =FALSE</formula>
    </cfRule>
  </conditionalFormatting>
  <conditionalFormatting sqref="P352">
    <cfRule type="expression" dxfId="5136" priority="5137" stopIfTrue="1">
      <formula>WpAreaA_Sub1_exist =FALSE</formula>
    </cfRule>
  </conditionalFormatting>
  <conditionalFormatting sqref="R352">
    <cfRule type="expression" dxfId="5135" priority="5136" stopIfTrue="1">
      <formula>WpAreaA_Sub3_exist =FALSE</formula>
    </cfRule>
  </conditionalFormatting>
  <conditionalFormatting sqref="S352">
    <cfRule type="expression" dxfId="5134" priority="5135" stopIfTrue="1">
      <formula>WpAreaB_Sub1_exist =FALSE</formula>
    </cfRule>
  </conditionalFormatting>
  <conditionalFormatting sqref="T352">
    <cfRule type="expression" dxfId="5133" priority="5134" stopIfTrue="1">
      <formula>WpAreaB_Sub2_exist =FALSE</formula>
    </cfRule>
  </conditionalFormatting>
  <conditionalFormatting sqref="U352">
    <cfRule type="expression" dxfId="5132" priority="5133" stopIfTrue="1">
      <formula>WpAreaB_Sub3_exist =FALSE</formula>
    </cfRule>
  </conditionalFormatting>
  <conditionalFormatting sqref="L352:N352">
    <cfRule type="containsBlanks" dxfId="5128" priority="5127" stopIfTrue="1">
      <formula>LEN(TRIM(L352))=0</formula>
    </cfRule>
    <cfRule type="expression" dxfId="5127" priority="5128" stopIfTrue="1">
      <formula>ISNUMBER(FIND("100%",LEFT(L352,4)))</formula>
    </cfRule>
    <cfRule type="expression" dxfId="5126" priority="5129" stopIfTrue="1">
      <formula>ISNUMBER(FIND("0%",LEFT(L352,2)))</formula>
    </cfRule>
  </conditionalFormatting>
  <conditionalFormatting sqref="Q353:U353">
    <cfRule type="expression" dxfId="5125" priority="5123" stopIfTrue="1">
      <formula>Q353=""</formula>
    </cfRule>
    <cfRule type="expression" dxfId="5124" priority="5124" stopIfTrue="1">
      <formula>Q353&lt;=0</formula>
    </cfRule>
    <cfRule type="expression" dxfId="5123" priority="5125" stopIfTrue="1">
      <formula>Q353&lt;1</formula>
    </cfRule>
    <cfRule type="expression" dxfId="5122" priority="5126">
      <formula>Q353&gt;=1</formula>
    </cfRule>
  </conditionalFormatting>
  <conditionalFormatting sqref="Q353:U353">
    <cfRule type="expression" dxfId="5121" priority="5119" stopIfTrue="1">
      <formula>Q353=""</formula>
    </cfRule>
    <cfRule type="expression" dxfId="5120" priority="5120" stopIfTrue="1">
      <formula>Q353&lt;=0</formula>
    </cfRule>
    <cfRule type="expression" dxfId="5119" priority="5121" stopIfTrue="1">
      <formula>Q353&lt;1</formula>
    </cfRule>
    <cfRule type="expression" dxfId="5118" priority="5122">
      <formula>Q353&gt;=1</formula>
    </cfRule>
  </conditionalFormatting>
  <conditionalFormatting sqref="R353">
    <cfRule type="expression" dxfId="5117" priority="5115" stopIfTrue="1">
      <formula>R353=""</formula>
    </cfRule>
    <cfRule type="expression" dxfId="5116" priority="5116" stopIfTrue="1">
      <formula>R353&lt;=0</formula>
    </cfRule>
    <cfRule type="expression" dxfId="5115" priority="5117" stopIfTrue="1">
      <formula>R353&lt;1</formula>
    </cfRule>
    <cfRule type="expression" dxfId="5114" priority="5118">
      <formula>R353&gt;=1</formula>
    </cfRule>
  </conditionalFormatting>
  <conditionalFormatting sqref="R353">
    <cfRule type="expression" dxfId="5113" priority="5111" stopIfTrue="1">
      <formula>R353=""</formula>
    </cfRule>
    <cfRule type="expression" dxfId="5112" priority="5112" stopIfTrue="1">
      <formula>R353&lt;=0</formula>
    </cfRule>
    <cfRule type="expression" dxfId="5111" priority="5113" stopIfTrue="1">
      <formula>R353&lt;1</formula>
    </cfRule>
    <cfRule type="expression" dxfId="5110" priority="5114">
      <formula>R353&gt;=1</formula>
    </cfRule>
  </conditionalFormatting>
  <conditionalFormatting sqref="S353:T353">
    <cfRule type="expression" dxfId="5109" priority="5107" stopIfTrue="1">
      <formula>S353=""</formula>
    </cfRule>
    <cfRule type="expression" dxfId="5108" priority="5108" stopIfTrue="1">
      <formula>S353&lt;=0</formula>
    </cfRule>
    <cfRule type="expression" dxfId="5107" priority="5109" stopIfTrue="1">
      <formula>S353&lt;1</formula>
    </cfRule>
    <cfRule type="expression" dxfId="5106" priority="5110">
      <formula>S353&gt;=1</formula>
    </cfRule>
  </conditionalFormatting>
  <conditionalFormatting sqref="S353:T353">
    <cfRule type="expression" dxfId="5105" priority="5103" stopIfTrue="1">
      <formula>S353=""</formula>
    </cfRule>
    <cfRule type="expression" dxfId="5104" priority="5104" stopIfTrue="1">
      <formula>S353&lt;=0</formula>
    </cfRule>
    <cfRule type="expression" dxfId="5103" priority="5105" stopIfTrue="1">
      <formula>S353&lt;1</formula>
    </cfRule>
    <cfRule type="expression" dxfId="5102" priority="5106">
      <formula>S353&gt;=1</formula>
    </cfRule>
  </conditionalFormatting>
  <conditionalFormatting sqref="U353">
    <cfRule type="expression" dxfId="5101" priority="5099" stopIfTrue="1">
      <formula>U353=""</formula>
    </cfRule>
    <cfRule type="expression" dxfId="5100" priority="5100" stopIfTrue="1">
      <formula>U353&lt;=0</formula>
    </cfRule>
    <cfRule type="expression" dxfId="5099" priority="5101" stopIfTrue="1">
      <formula>U353&lt;1</formula>
    </cfRule>
    <cfRule type="expression" dxfId="5098" priority="5102">
      <formula>U353&gt;=1</formula>
    </cfRule>
  </conditionalFormatting>
  <conditionalFormatting sqref="U353">
    <cfRule type="expression" dxfId="5097" priority="5095" stopIfTrue="1">
      <formula>U353=""</formula>
    </cfRule>
    <cfRule type="expression" dxfId="5096" priority="5096" stopIfTrue="1">
      <formula>U353&lt;=0</formula>
    </cfRule>
    <cfRule type="expression" dxfId="5095" priority="5097" stopIfTrue="1">
      <formula>U353&lt;1</formula>
    </cfRule>
    <cfRule type="expression" dxfId="5094" priority="5098">
      <formula>U353&gt;=1</formula>
    </cfRule>
  </conditionalFormatting>
  <conditionalFormatting sqref="P353">
    <cfRule type="expression" dxfId="5093" priority="5091" stopIfTrue="1">
      <formula>P353=""</formula>
    </cfRule>
    <cfRule type="expression" dxfId="5092" priority="5092" stopIfTrue="1">
      <formula>P353&lt;=0</formula>
    </cfRule>
    <cfRule type="expression" dxfId="5091" priority="5093" stopIfTrue="1">
      <formula>P353&lt;1</formula>
    </cfRule>
    <cfRule type="expression" dxfId="5090" priority="5094">
      <formula>P353&gt;=1</formula>
    </cfRule>
  </conditionalFormatting>
  <conditionalFormatting sqref="P353">
    <cfRule type="expression" dxfId="5089" priority="5087" stopIfTrue="1">
      <formula>P353=""</formula>
    </cfRule>
    <cfRule type="expression" dxfId="5088" priority="5088" stopIfTrue="1">
      <formula>P353&lt;=0</formula>
    </cfRule>
    <cfRule type="expression" dxfId="5087" priority="5089" stopIfTrue="1">
      <formula>P353&lt;1</formula>
    </cfRule>
    <cfRule type="expression" dxfId="5086" priority="5090">
      <formula>P353&gt;=1</formula>
    </cfRule>
  </conditionalFormatting>
  <conditionalFormatting sqref="Q353">
    <cfRule type="expression" dxfId="5061" priority="5062" stopIfTrue="1">
      <formula>WpAreaA_Sub2_exist =FALSE</formula>
    </cfRule>
  </conditionalFormatting>
  <conditionalFormatting sqref="P353">
    <cfRule type="expression" dxfId="5060" priority="5061" stopIfTrue="1">
      <formula>WpAreaA_Sub1_exist =FALSE</formula>
    </cfRule>
  </conditionalFormatting>
  <conditionalFormatting sqref="R353">
    <cfRule type="expression" dxfId="5059" priority="5060" stopIfTrue="1">
      <formula>WpAreaA_Sub3_exist =FALSE</formula>
    </cfRule>
  </conditionalFormatting>
  <conditionalFormatting sqref="S353">
    <cfRule type="expression" dxfId="5058" priority="5059" stopIfTrue="1">
      <formula>WpAreaB_Sub1_exist =FALSE</formula>
    </cfRule>
  </conditionalFormatting>
  <conditionalFormatting sqref="T353">
    <cfRule type="expression" dxfId="5057" priority="5058" stopIfTrue="1">
      <formula>WpAreaB_Sub2_exist =FALSE</formula>
    </cfRule>
  </conditionalFormatting>
  <conditionalFormatting sqref="U353">
    <cfRule type="expression" dxfId="5056" priority="5057" stopIfTrue="1">
      <formula>WpAreaB_Sub3_exist =FALSE</formula>
    </cfRule>
  </conditionalFormatting>
  <conditionalFormatting sqref="L353:N353">
    <cfRule type="containsBlanks" dxfId="5052" priority="5051" stopIfTrue="1">
      <formula>LEN(TRIM(L353))=0</formula>
    </cfRule>
    <cfRule type="expression" dxfId="5051" priority="5052" stopIfTrue="1">
      <formula>ISNUMBER(FIND("100%",LEFT(L353,4)))</formula>
    </cfRule>
    <cfRule type="expression" dxfId="5050" priority="5053" stopIfTrue="1">
      <formula>ISNUMBER(FIND("0%",LEFT(L353,2)))</formula>
    </cfRule>
  </conditionalFormatting>
  <conditionalFormatting sqref="Q356:U356">
    <cfRule type="expression" dxfId="5049" priority="5047" stopIfTrue="1">
      <formula>Q356=""</formula>
    </cfRule>
    <cfRule type="expression" dxfId="5048" priority="5048" stopIfTrue="1">
      <formula>Q356&lt;=0</formula>
    </cfRule>
    <cfRule type="expression" dxfId="5047" priority="5049" stopIfTrue="1">
      <formula>Q356&lt;1</formula>
    </cfRule>
    <cfRule type="expression" dxfId="5046" priority="5050">
      <formula>Q356&gt;=1</formula>
    </cfRule>
  </conditionalFormatting>
  <conditionalFormatting sqref="Q356:U356">
    <cfRule type="expression" dxfId="5045" priority="5043" stopIfTrue="1">
      <formula>Q356=""</formula>
    </cfRule>
    <cfRule type="expression" dxfId="5044" priority="5044" stopIfTrue="1">
      <formula>Q356&lt;=0</formula>
    </cfRule>
    <cfRule type="expression" dxfId="5043" priority="5045" stopIfTrue="1">
      <formula>Q356&lt;1</formula>
    </cfRule>
    <cfRule type="expression" dxfId="5042" priority="5046">
      <formula>Q356&gt;=1</formula>
    </cfRule>
  </conditionalFormatting>
  <conditionalFormatting sqref="R356">
    <cfRule type="expression" dxfId="5041" priority="5039" stopIfTrue="1">
      <formula>R356=""</formula>
    </cfRule>
    <cfRule type="expression" dxfId="5040" priority="5040" stopIfTrue="1">
      <formula>R356&lt;=0</formula>
    </cfRule>
    <cfRule type="expression" dxfId="5039" priority="5041" stopIfTrue="1">
      <formula>R356&lt;1</formula>
    </cfRule>
    <cfRule type="expression" dxfId="5038" priority="5042">
      <formula>R356&gt;=1</formula>
    </cfRule>
  </conditionalFormatting>
  <conditionalFormatting sqref="R356">
    <cfRule type="expression" dxfId="5037" priority="5035" stopIfTrue="1">
      <formula>R356=""</formula>
    </cfRule>
    <cfRule type="expression" dxfId="5036" priority="5036" stopIfTrue="1">
      <formula>R356&lt;=0</formula>
    </cfRule>
    <cfRule type="expression" dxfId="5035" priority="5037" stopIfTrue="1">
      <formula>R356&lt;1</formula>
    </cfRule>
    <cfRule type="expression" dxfId="5034" priority="5038">
      <formula>R356&gt;=1</formula>
    </cfRule>
  </conditionalFormatting>
  <conditionalFormatting sqref="S356:T356">
    <cfRule type="expression" dxfId="5033" priority="5031" stopIfTrue="1">
      <formula>S356=""</formula>
    </cfRule>
    <cfRule type="expression" dxfId="5032" priority="5032" stopIfTrue="1">
      <formula>S356&lt;=0</formula>
    </cfRule>
    <cfRule type="expression" dxfId="5031" priority="5033" stopIfTrue="1">
      <formula>S356&lt;1</formula>
    </cfRule>
    <cfRule type="expression" dxfId="5030" priority="5034">
      <formula>S356&gt;=1</formula>
    </cfRule>
  </conditionalFormatting>
  <conditionalFormatting sqref="S356:T356">
    <cfRule type="expression" dxfId="5029" priority="5027" stopIfTrue="1">
      <formula>S356=""</formula>
    </cfRule>
    <cfRule type="expression" dxfId="5028" priority="5028" stopIfTrue="1">
      <formula>S356&lt;=0</formula>
    </cfRule>
    <cfRule type="expression" dxfId="5027" priority="5029" stopIfTrue="1">
      <formula>S356&lt;1</formula>
    </cfRule>
    <cfRule type="expression" dxfId="5026" priority="5030">
      <formula>S356&gt;=1</formula>
    </cfRule>
  </conditionalFormatting>
  <conditionalFormatting sqref="U356">
    <cfRule type="expression" dxfId="5025" priority="5023" stopIfTrue="1">
      <formula>U356=""</formula>
    </cfRule>
    <cfRule type="expression" dxfId="5024" priority="5024" stopIfTrue="1">
      <formula>U356&lt;=0</formula>
    </cfRule>
    <cfRule type="expression" dxfId="5023" priority="5025" stopIfTrue="1">
      <formula>U356&lt;1</formula>
    </cfRule>
    <cfRule type="expression" dxfId="5022" priority="5026">
      <formula>U356&gt;=1</formula>
    </cfRule>
  </conditionalFormatting>
  <conditionalFormatting sqref="U356">
    <cfRule type="expression" dxfId="5021" priority="5019" stopIfTrue="1">
      <formula>U356=""</formula>
    </cfRule>
    <cfRule type="expression" dxfId="5020" priority="5020" stopIfTrue="1">
      <formula>U356&lt;=0</formula>
    </cfRule>
    <cfRule type="expression" dxfId="5019" priority="5021" stopIfTrue="1">
      <formula>U356&lt;1</formula>
    </cfRule>
    <cfRule type="expression" dxfId="5018" priority="5022">
      <formula>U356&gt;=1</formula>
    </cfRule>
  </conditionalFormatting>
  <conditionalFormatting sqref="P356">
    <cfRule type="expression" dxfId="5017" priority="5015" stopIfTrue="1">
      <formula>P356=""</formula>
    </cfRule>
    <cfRule type="expression" dxfId="5016" priority="5016" stopIfTrue="1">
      <formula>P356&lt;=0</formula>
    </cfRule>
    <cfRule type="expression" dxfId="5015" priority="5017" stopIfTrue="1">
      <formula>P356&lt;1</formula>
    </cfRule>
    <cfRule type="expression" dxfId="5014" priority="5018">
      <formula>P356&gt;=1</formula>
    </cfRule>
  </conditionalFormatting>
  <conditionalFormatting sqref="P356">
    <cfRule type="expression" dxfId="5013" priority="5011" stopIfTrue="1">
      <formula>P356=""</formula>
    </cfRule>
    <cfRule type="expression" dxfId="5012" priority="5012" stopIfTrue="1">
      <formula>P356&lt;=0</formula>
    </cfRule>
    <cfRule type="expression" dxfId="5011" priority="5013" stopIfTrue="1">
      <formula>P356&lt;1</formula>
    </cfRule>
    <cfRule type="expression" dxfId="5010" priority="5014">
      <formula>P356&gt;=1</formula>
    </cfRule>
  </conditionalFormatting>
  <conditionalFormatting sqref="Q356">
    <cfRule type="expression" dxfId="4985" priority="4986" stopIfTrue="1">
      <formula>WpAreaA_Sub2_exist =FALSE</formula>
    </cfRule>
  </conditionalFormatting>
  <conditionalFormatting sqref="P356">
    <cfRule type="expression" dxfId="4984" priority="4985" stopIfTrue="1">
      <formula>WpAreaA_Sub1_exist =FALSE</formula>
    </cfRule>
  </conditionalFormatting>
  <conditionalFormatting sqref="R356">
    <cfRule type="expression" dxfId="4983" priority="4984" stopIfTrue="1">
      <formula>WpAreaA_Sub3_exist =FALSE</formula>
    </cfRule>
  </conditionalFormatting>
  <conditionalFormatting sqref="S356">
    <cfRule type="expression" dxfId="4982" priority="4983" stopIfTrue="1">
      <formula>WpAreaB_Sub1_exist =FALSE</formula>
    </cfRule>
  </conditionalFormatting>
  <conditionalFormatting sqref="T356">
    <cfRule type="expression" dxfId="4981" priority="4982" stopIfTrue="1">
      <formula>WpAreaB_Sub2_exist =FALSE</formula>
    </cfRule>
  </conditionalFormatting>
  <conditionalFormatting sqref="U356">
    <cfRule type="expression" dxfId="4980" priority="4981" stopIfTrue="1">
      <formula>WpAreaB_Sub3_exist =FALSE</formula>
    </cfRule>
  </conditionalFormatting>
  <conditionalFormatting sqref="L356:N356">
    <cfRule type="containsBlanks" dxfId="4976" priority="4975" stopIfTrue="1">
      <formula>LEN(TRIM(L356))=0</formula>
    </cfRule>
    <cfRule type="expression" dxfId="4975" priority="4976" stopIfTrue="1">
      <formula>ISNUMBER(FIND("100%",LEFT(L356,4)))</formula>
    </cfRule>
    <cfRule type="expression" dxfId="4974" priority="4977" stopIfTrue="1">
      <formula>ISNUMBER(FIND("0%",LEFT(L356,2)))</formula>
    </cfRule>
  </conditionalFormatting>
  <conditionalFormatting sqref="Q29:U29">
    <cfRule type="expression" dxfId="4973" priority="4971" stopIfTrue="1">
      <formula>Q29=""</formula>
    </cfRule>
    <cfRule type="expression" dxfId="4972" priority="4972" stopIfTrue="1">
      <formula>Q29&lt;=0</formula>
    </cfRule>
    <cfRule type="expression" dxfId="4971" priority="4973" stopIfTrue="1">
      <formula>Q29&lt;1</formula>
    </cfRule>
    <cfRule type="expression" dxfId="4970" priority="4974">
      <formula>Q29&gt;=1</formula>
    </cfRule>
  </conditionalFormatting>
  <conditionalFormatting sqref="Q29:U29">
    <cfRule type="expression" dxfId="4969" priority="4967" stopIfTrue="1">
      <formula>Q29=""</formula>
    </cfRule>
    <cfRule type="expression" dxfId="4968" priority="4968" stopIfTrue="1">
      <formula>Q29&lt;=0</formula>
    </cfRule>
    <cfRule type="expression" dxfId="4967" priority="4969" stopIfTrue="1">
      <formula>Q29&lt;1</formula>
    </cfRule>
    <cfRule type="expression" dxfId="4966" priority="4970">
      <formula>Q29&gt;=1</formula>
    </cfRule>
  </conditionalFormatting>
  <conditionalFormatting sqref="R29">
    <cfRule type="expression" dxfId="4965" priority="4963" stopIfTrue="1">
      <formula>R29=""</formula>
    </cfRule>
    <cfRule type="expression" dxfId="4964" priority="4964" stopIfTrue="1">
      <formula>R29&lt;=0</formula>
    </cfRule>
    <cfRule type="expression" dxfId="4963" priority="4965" stopIfTrue="1">
      <formula>R29&lt;1</formula>
    </cfRule>
    <cfRule type="expression" dxfId="4962" priority="4966">
      <formula>R29&gt;=1</formula>
    </cfRule>
  </conditionalFormatting>
  <conditionalFormatting sqref="R29">
    <cfRule type="expression" dxfId="4961" priority="4959" stopIfTrue="1">
      <formula>R29=""</formula>
    </cfRule>
    <cfRule type="expression" dxfId="4960" priority="4960" stopIfTrue="1">
      <formula>R29&lt;=0</formula>
    </cfRule>
    <cfRule type="expression" dxfId="4959" priority="4961" stopIfTrue="1">
      <formula>R29&lt;1</formula>
    </cfRule>
    <cfRule type="expression" dxfId="4958" priority="4962">
      <formula>R29&gt;=1</formula>
    </cfRule>
  </conditionalFormatting>
  <conditionalFormatting sqref="S29:T29">
    <cfRule type="expression" dxfId="4957" priority="4955" stopIfTrue="1">
      <formula>S29=""</formula>
    </cfRule>
    <cfRule type="expression" dxfId="4956" priority="4956" stopIfTrue="1">
      <formula>S29&lt;=0</formula>
    </cfRule>
    <cfRule type="expression" dxfId="4955" priority="4957" stopIfTrue="1">
      <formula>S29&lt;1</formula>
    </cfRule>
    <cfRule type="expression" dxfId="4954" priority="4958">
      <formula>S29&gt;=1</formula>
    </cfRule>
  </conditionalFormatting>
  <conditionalFormatting sqref="S29:T29">
    <cfRule type="expression" dxfId="4953" priority="4951" stopIfTrue="1">
      <formula>S29=""</formula>
    </cfRule>
    <cfRule type="expression" dxfId="4952" priority="4952" stopIfTrue="1">
      <formula>S29&lt;=0</formula>
    </cfRule>
    <cfRule type="expression" dxfId="4951" priority="4953" stopIfTrue="1">
      <formula>S29&lt;1</formula>
    </cfRule>
    <cfRule type="expression" dxfId="4950" priority="4954">
      <formula>S29&gt;=1</formula>
    </cfRule>
  </conditionalFormatting>
  <conditionalFormatting sqref="U29">
    <cfRule type="expression" dxfId="4949" priority="4947" stopIfTrue="1">
      <formula>U29=""</formula>
    </cfRule>
    <cfRule type="expression" dxfId="4948" priority="4948" stopIfTrue="1">
      <formula>U29&lt;=0</formula>
    </cfRule>
    <cfRule type="expression" dxfId="4947" priority="4949" stopIfTrue="1">
      <formula>U29&lt;1</formula>
    </cfRule>
    <cfRule type="expression" dxfId="4946" priority="4950">
      <formula>U29&gt;=1</formula>
    </cfRule>
  </conditionalFormatting>
  <conditionalFormatting sqref="U29">
    <cfRule type="expression" dxfId="4945" priority="4943" stopIfTrue="1">
      <formula>U29=""</formula>
    </cfRule>
    <cfRule type="expression" dxfId="4944" priority="4944" stopIfTrue="1">
      <formula>U29&lt;=0</formula>
    </cfRule>
    <cfRule type="expression" dxfId="4943" priority="4945" stopIfTrue="1">
      <formula>U29&lt;1</formula>
    </cfRule>
    <cfRule type="expression" dxfId="4942" priority="4946">
      <formula>U29&gt;=1</formula>
    </cfRule>
  </conditionalFormatting>
  <conditionalFormatting sqref="P29">
    <cfRule type="expression" dxfId="4941" priority="4939" stopIfTrue="1">
      <formula>P29=""</formula>
    </cfRule>
    <cfRule type="expression" dxfId="4940" priority="4940" stopIfTrue="1">
      <formula>P29&lt;=0</formula>
    </cfRule>
    <cfRule type="expression" dxfId="4939" priority="4941" stopIfTrue="1">
      <formula>P29&lt;1</formula>
    </cfRule>
    <cfRule type="expression" dxfId="4938" priority="4942">
      <formula>P29&gt;=1</formula>
    </cfRule>
  </conditionalFormatting>
  <conditionalFormatting sqref="P29">
    <cfRule type="expression" dxfId="4937" priority="4935" stopIfTrue="1">
      <formula>P29=""</formula>
    </cfRule>
    <cfRule type="expression" dxfId="4936" priority="4936" stopIfTrue="1">
      <formula>P29&lt;=0</formula>
    </cfRule>
    <cfRule type="expression" dxfId="4935" priority="4937" stopIfTrue="1">
      <formula>P29&lt;1</formula>
    </cfRule>
    <cfRule type="expression" dxfId="4934" priority="4938">
      <formula>P29&gt;=1</formula>
    </cfRule>
  </conditionalFormatting>
  <conditionalFormatting sqref="Q29">
    <cfRule type="expression" dxfId="4909" priority="4910" stopIfTrue="1">
      <formula>WpAreaA_Sub2_exist =FALSE</formula>
    </cfRule>
  </conditionalFormatting>
  <conditionalFormatting sqref="P29">
    <cfRule type="expression" dxfId="4908" priority="4909" stopIfTrue="1">
      <formula>WpAreaA_Sub1_exist =FALSE</formula>
    </cfRule>
  </conditionalFormatting>
  <conditionalFormatting sqref="R29">
    <cfRule type="expression" dxfId="4907" priority="4908" stopIfTrue="1">
      <formula>WpAreaA_Sub3_exist =FALSE</formula>
    </cfRule>
  </conditionalFormatting>
  <conditionalFormatting sqref="S29">
    <cfRule type="expression" dxfId="4906" priority="4907" stopIfTrue="1">
      <formula>WpAreaB_Sub1_exist =FALSE</formula>
    </cfRule>
  </conditionalFormatting>
  <conditionalFormatting sqref="T29">
    <cfRule type="expression" dxfId="4905" priority="4906" stopIfTrue="1">
      <formula>WpAreaB_Sub2_exist =FALSE</formula>
    </cfRule>
  </conditionalFormatting>
  <conditionalFormatting sqref="U29">
    <cfRule type="expression" dxfId="4904" priority="4905" stopIfTrue="1">
      <formula>WpAreaB_Sub3_exist =FALSE</formula>
    </cfRule>
  </conditionalFormatting>
  <conditionalFormatting sqref="L29:N29">
    <cfRule type="containsBlanks" dxfId="4900" priority="4899" stopIfTrue="1">
      <formula>LEN(TRIM(L29))=0</formula>
    </cfRule>
    <cfRule type="expression" dxfId="4899" priority="4900" stopIfTrue="1">
      <formula>ISNUMBER(FIND("100%",LEFT(L29,4)))</formula>
    </cfRule>
    <cfRule type="expression" dxfId="4898" priority="4901" stopIfTrue="1">
      <formula>ISNUMBER(FIND("0%",LEFT(L29,2)))</formula>
    </cfRule>
  </conditionalFormatting>
  <conditionalFormatting sqref="Q32:U32">
    <cfRule type="expression" dxfId="4897" priority="4895" stopIfTrue="1">
      <formula>Q32=""</formula>
    </cfRule>
    <cfRule type="expression" dxfId="4896" priority="4896" stopIfTrue="1">
      <formula>Q32&lt;=0</formula>
    </cfRule>
    <cfRule type="expression" dxfId="4895" priority="4897" stopIfTrue="1">
      <formula>Q32&lt;1</formula>
    </cfRule>
    <cfRule type="expression" dxfId="4894" priority="4898">
      <formula>Q32&gt;=1</formula>
    </cfRule>
  </conditionalFormatting>
  <conditionalFormatting sqref="Q32:U32">
    <cfRule type="expression" dxfId="4893" priority="4891" stopIfTrue="1">
      <formula>Q32=""</formula>
    </cfRule>
    <cfRule type="expression" dxfId="4892" priority="4892" stopIfTrue="1">
      <formula>Q32&lt;=0</formula>
    </cfRule>
    <cfRule type="expression" dxfId="4891" priority="4893" stopIfTrue="1">
      <formula>Q32&lt;1</formula>
    </cfRule>
    <cfRule type="expression" dxfId="4890" priority="4894">
      <formula>Q32&gt;=1</formula>
    </cfRule>
  </conditionalFormatting>
  <conditionalFormatting sqref="R32">
    <cfRule type="expression" dxfId="4889" priority="4887" stopIfTrue="1">
      <formula>R32=""</formula>
    </cfRule>
    <cfRule type="expression" dxfId="4888" priority="4888" stopIfTrue="1">
      <formula>R32&lt;=0</formula>
    </cfRule>
    <cfRule type="expression" dxfId="4887" priority="4889" stopIfTrue="1">
      <formula>R32&lt;1</formula>
    </cfRule>
    <cfRule type="expression" dxfId="4886" priority="4890">
      <formula>R32&gt;=1</formula>
    </cfRule>
  </conditionalFormatting>
  <conditionalFormatting sqref="R32">
    <cfRule type="expression" dxfId="4885" priority="4883" stopIfTrue="1">
      <formula>R32=""</formula>
    </cfRule>
    <cfRule type="expression" dxfId="4884" priority="4884" stopIfTrue="1">
      <formula>R32&lt;=0</formula>
    </cfRule>
    <cfRule type="expression" dxfId="4883" priority="4885" stopIfTrue="1">
      <formula>R32&lt;1</formula>
    </cfRule>
    <cfRule type="expression" dxfId="4882" priority="4886">
      <formula>R32&gt;=1</formula>
    </cfRule>
  </conditionalFormatting>
  <conditionalFormatting sqref="S32:T32">
    <cfRule type="expression" dxfId="4881" priority="4879" stopIfTrue="1">
      <formula>S32=""</formula>
    </cfRule>
    <cfRule type="expression" dxfId="4880" priority="4880" stopIfTrue="1">
      <formula>S32&lt;=0</formula>
    </cfRule>
    <cfRule type="expression" dxfId="4879" priority="4881" stopIfTrue="1">
      <formula>S32&lt;1</formula>
    </cfRule>
    <cfRule type="expression" dxfId="4878" priority="4882">
      <formula>S32&gt;=1</formula>
    </cfRule>
  </conditionalFormatting>
  <conditionalFormatting sqref="S32:T32">
    <cfRule type="expression" dxfId="4877" priority="4875" stopIfTrue="1">
      <formula>S32=""</formula>
    </cfRule>
    <cfRule type="expression" dxfId="4876" priority="4876" stopIfTrue="1">
      <formula>S32&lt;=0</formula>
    </cfRule>
    <cfRule type="expression" dxfId="4875" priority="4877" stopIfTrue="1">
      <formula>S32&lt;1</formula>
    </cfRule>
    <cfRule type="expression" dxfId="4874" priority="4878">
      <formula>S32&gt;=1</formula>
    </cfRule>
  </conditionalFormatting>
  <conditionalFormatting sqref="U32">
    <cfRule type="expression" dxfId="4873" priority="4871" stopIfTrue="1">
      <formula>U32=""</formula>
    </cfRule>
    <cfRule type="expression" dxfId="4872" priority="4872" stopIfTrue="1">
      <formula>U32&lt;=0</formula>
    </cfRule>
    <cfRule type="expression" dxfId="4871" priority="4873" stopIfTrue="1">
      <formula>U32&lt;1</formula>
    </cfRule>
    <cfRule type="expression" dxfId="4870" priority="4874">
      <formula>U32&gt;=1</formula>
    </cfRule>
  </conditionalFormatting>
  <conditionalFormatting sqref="U32">
    <cfRule type="expression" dxfId="4869" priority="4867" stopIfTrue="1">
      <formula>U32=""</formula>
    </cfRule>
    <cfRule type="expression" dxfId="4868" priority="4868" stopIfTrue="1">
      <formula>U32&lt;=0</formula>
    </cfRule>
    <cfRule type="expression" dxfId="4867" priority="4869" stopIfTrue="1">
      <formula>U32&lt;1</formula>
    </cfRule>
    <cfRule type="expression" dxfId="4866" priority="4870">
      <formula>U32&gt;=1</formula>
    </cfRule>
  </conditionalFormatting>
  <conditionalFormatting sqref="P32">
    <cfRule type="expression" dxfId="4865" priority="4863" stopIfTrue="1">
      <formula>P32=""</formula>
    </cfRule>
    <cfRule type="expression" dxfId="4864" priority="4864" stopIfTrue="1">
      <formula>P32&lt;=0</formula>
    </cfRule>
    <cfRule type="expression" dxfId="4863" priority="4865" stopIfTrue="1">
      <formula>P32&lt;1</formula>
    </cfRule>
    <cfRule type="expression" dxfId="4862" priority="4866">
      <formula>P32&gt;=1</formula>
    </cfRule>
  </conditionalFormatting>
  <conditionalFormatting sqref="P32">
    <cfRule type="expression" dxfId="4861" priority="4859" stopIfTrue="1">
      <formula>P32=""</formula>
    </cfRule>
    <cfRule type="expression" dxfId="4860" priority="4860" stopIfTrue="1">
      <formula>P32&lt;=0</formula>
    </cfRule>
    <cfRule type="expression" dxfId="4859" priority="4861" stopIfTrue="1">
      <formula>P32&lt;1</formula>
    </cfRule>
    <cfRule type="expression" dxfId="4858" priority="4862">
      <formula>P32&gt;=1</formula>
    </cfRule>
  </conditionalFormatting>
  <conditionalFormatting sqref="Q32">
    <cfRule type="expression" dxfId="4833" priority="4834" stopIfTrue="1">
      <formula>WpAreaA_Sub2_exist =FALSE</formula>
    </cfRule>
  </conditionalFormatting>
  <conditionalFormatting sqref="P32">
    <cfRule type="expression" dxfId="4832" priority="4833" stopIfTrue="1">
      <formula>WpAreaA_Sub1_exist =FALSE</formula>
    </cfRule>
  </conditionalFormatting>
  <conditionalFormatting sqref="R32">
    <cfRule type="expression" dxfId="4831" priority="4832" stopIfTrue="1">
      <formula>WpAreaA_Sub3_exist =FALSE</formula>
    </cfRule>
  </conditionalFormatting>
  <conditionalFormatting sqref="S32">
    <cfRule type="expression" dxfId="4830" priority="4831" stopIfTrue="1">
      <formula>WpAreaB_Sub1_exist =FALSE</formula>
    </cfRule>
  </conditionalFormatting>
  <conditionalFormatting sqref="T32">
    <cfRule type="expression" dxfId="4829" priority="4830" stopIfTrue="1">
      <formula>WpAreaB_Sub2_exist =FALSE</formula>
    </cfRule>
  </conditionalFormatting>
  <conditionalFormatting sqref="U32">
    <cfRule type="expression" dxfId="4828" priority="4829" stopIfTrue="1">
      <formula>WpAreaB_Sub3_exist =FALSE</formula>
    </cfRule>
  </conditionalFormatting>
  <conditionalFormatting sqref="L32:N32">
    <cfRule type="containsBlanks" dxfId="4824" priority="4823" stopIfTrue="1">
      <formula>LEN(TRIM(L32))=0</formula>
    </cfRule>
    <cfRule type="expression" dxfId="4823" priority="4824" stopIfTrue="1">
      <formula>ISNUMBER(FIND("100%",LEFT(L32,4)))</formula>
    </cfRule>
    <cfRule type="expression" dxfId="4822" priority="4825" stopIfTrue="1">
      <formula>ISNUMBER(FIND("0%",LEFT(L32,2)))</formula>
    </cfRule>
  </conditionalFormatting>
  <conditionalFormatting sqref="P233:R233 T233:U233">
    <cfRule type="expression" dxfId="4821" priority="4819" stopIfTrue="1">
      <formula>P233=""</formula>
    </cfRule>
    <cfRule type="expression" dxfId="4820" priority="4820" stopIfTrue="1">
      <formula>P233&lt;=0</formula>
    </cfRule>
    <cfRule type="expression" dxfId="4819" priority="4821" stopIfTrue="1">
      <formula>P233&lt;1</formula>
    </cfRule>
    <cfRule type="expression" dxfId="4818" priority="4822">
      <formula>P233&gt;=1</formula>
    </cfRule>
  </conditionalFormatting>
  <conditionalFormatting sqref="Q233">
    <cfRule type="expression" dxfId="4817" priority="4818" stopIfTrue="1">
      <formula>WpAreaA_Sub2_exist =FALSE</formula>
    </cfRule>
  </conditionalFormatting>
  <conditionalFormatting sqref="P233">
    <cfRule type="expression" dxfId="4816" priority="4817" stopIfTrue="1">
      <formula>WpAreaA_Sub1_exist =FALSE</formula>
    </cfRule>
  </conditionalFormatting>
  <conditionalFormatting sqref="R233">
    <cfRule type="expression" dxfId="4815" priority="4816" stopIfTrue="1">
      <formula>WpAreaA_Sub3_exist =FALSE</formula>
    </cfRule>
  </conditionalFormatting>
  <conditionalFormatting sqref="T233">
    <cfRule type="expression" dxfId="4814" priority="4815" stopIfTrue="1">
      <formula>WpAreaB_Sub2_exist =FALSE</formula>
    </cfRule>
  </conditionalFormatting>
  <conditionalFormatting sqref="U233">
    <cfRule type="expression" dxfId="4813" priority="4814" stopIfTrue="1">
      <formula>WpAreaB_Sub3_exist =FALSE</formula>
    </cfRule>
  </conditionalFormatting>
  <conditionalFormatting sqref="L233:N233">
    <cfRule type="containsBlanks" dxfId="4809" priority="4808" stopIfTrue="1">
      <formula>LEN(TRIM(L233))=0</formula>
    </cfRule>
    <cfRule type="expression" dxfId="4808" priority="4809" stopIfTrue="1">
      <formula>ISNUMBER(FIND("100%",LEFT(L233,4)))</formula>
    </cfRule>
    <cfRule type="expression" dxfId="4807" priority="4810" stopIfTrue="1">
      <formula>ISNUMBER(FIND("0%",LEFT(L233,2)))</formula>
    </cfRule>
  </conditionalFormatting>
  <conditionalFormatting sqref="S233">
    <cfRule type="expression" dxfId="4806" priority="4804" stopIfTrue="1">
      <formula>S233=""</formula>
    </cfRule>
    <cfRule type="expression" dxfId="4805" priority="4805" stopIfTrue="1">
      <formula>S233&lt;=0</formula>
    </cfRule>
    <cfRule type="expression" dxfId="4804" priority="4806" stopIfTrue="1">
      <formula>S233&lt;1</formula>
    </cfRule>
    <cfRule type="expression" dxfId="4803" priority="4807">
      <formula>S233&gt;=1</formula>
    </cfRule>
  </conditionalFormatting>
  <conditionalFormatting sqref="S233">
    <cfRule type="expression" dxfId="4802" priority="4803" stopIfTrue="1">
      <formula>WpAreaB_Sub1_exist =FALSE</formula>
    </cfRule>
  </conditionalFormatting>
  <conditionalFormatting sqref="P238:R238 T238:U238">
    <cfRule type="expression" dxfId="4801" priority="4799" stopIfTrue="1">
      <formula>P238=""</formula>
    </cfRule>
    <cfRule type="expression" dxfId="4800" priority="4800" stopIfTrue="1">
      <formula>P238&lt;=0</formula>
    </cfRule>
    <cfRule type="expression" dxfId="4799" priority="4801" stopIfTrue="1">
      <formula>P238&lt;1</formula>
    </cfRule>
    <cfRule type="expression" dxfId="4798" priority="4802">
      <formula>P238&gt;=1</formula>
    </cfRule>
  </conditionalFormatting>
  <conditionalFormatting sqref="Q238">
    <cfRule type="expression" dxfId="4797" priority="4798" stopIfTrue="1">
      <formula>WpAreaA_Sub2_exist =FALSE</formula>
    </cfRule>
  </conditionalFormatting>
  <conditionalFormatting sqref="P238">
    <cfRule type="expression" dxfId="4796" priority="4797" stopIfTrue="1">
      <formula>WpAreaA_Sub1_exist =FALSE</formula>
    </cfRule>
  </conditionalFormatting>
  <conditionalFormatting sqref="R238">
    <cfRule type="expression" dxfId="4795" priority="4796" stopIfTrue="1">
      <formula>WpAreaA_Sub3_exist =FALSE</formula>
    </cfRule>
  </conditionalFormatting>
  <conditionalFormatting sqref="T238">
    <cfRule type="expression" dxfId="4794" priority="4795" stopIfTrue="1">
      <formula>WpAreaB_Sub2_exist =FALSE</formula>
    </cfRule>
  </conditionalFormatting>
  <conditionalFormatting sqref="U238">
    <cfRule type="expression" dxfId="4793" priority="4794" stopIfTrue="1">
      <formula>WpAreaB_Sub3_exist =FALSE</formula>
    </cfRule>
  </conditionalFormatting>
  <conditionalFormatting sqref="L238:N238">
    <cfRule type="containsBlanks" dxfId="4789" priority="4788" stopIfTrue="1">
      <formula>LEN(TRIM(L238))=0</formula>
    </cfRule>
    <cfRule type="expression" dxfId="4788" priority="4789" stopIfTrue="1">
      <formula>ISNUMBER(FIND("100%",LEFT(L238,4)))</formula>
    </cfRule>
    <cfRule type="expression" dxfId="4787" priority="4790" stopIfTrue="1">
      <formula>ISNUMBER(FIND("0%",LEFT(L238,2)))</formula>
    </cfRule>
  </conditionalFormatting>
  <conditionalFormatting sqref="S238">
    <cfRule type="expression" dxfId="4786" priority="4784" stopIfTrue="1">
      <formula>S238=""</formula>
    </cfRule>
    <cfRule type="expression" dxfId="4785" priority="4785" stopIfTrue="1">
      <formula>S238&lt;=0</formula>
    </cfRule>
    <cfRule type="expression" dxfId="4784" priority="4786" stopIfTrue="1">
      <formula>S238&lt;1</formula>
    </cfRule>
    <cfRule type="expression" dxfId="4783" priority="4787">
      <formula>S238&gt;=1</formula>
    </cfRule>
  </conditionalFormatting>
  <conditionalFormatting sqref="S238">
    <cfRule type="expression" dxfId="4782" priority="4783" stopIfTrue="1">
      <formula>WpAreaB_Sub1_exist =FALSE</formula>
    </cfRule>
  </conditionalFormatting>
  <conditionalFormatting sqref="Q17:U17">
    <cfRule type="expression" dxfId="4781" priority="4779" stopIfTrue="1">
      <formula>Q17=""</formula>
    </cfRule>
    <cfRule type="expression" dxfId="4780" priority="4780" stopIfTrue="1">
      <formula>Q17&lt;=0</formula>
    </cfRule>
    <cfRule type="expression" dxfId="4779" priority="4781" stopIfTrue="1">
      <formula>Q17&lt;1</formula>
    </cfRule>
    <cfRule type="expression" dxfId="4778" priority="4782">
      <formula>Q17&gt;=1</formula>
    </cfRule>
  </conditionalFormatting>
  <conditionalFormatting sqref="Q17">
    <cfRule type="expression" dxfId="4777" priority="4778" stopIfTrue="1">
      <formula>WpAreaA_Sub2_exist =FALSE</formula>
    </cfRule>
  </conditionalFormatting>
  <conditionalFormatting sqref="P17">
    <cfRule type="expression" dxfId="4776" priority="4777" stopIfTrue="1">
      <formula>WpAreaA_Sub1_exist =FALSE</formula>
    </cfRule>
  </conditionalFormatting>
  <conditionalFormatting sqref="R17">
    <cfRule type="expression" dxfId="4775" priority="4776" stopIfTrue="1">
      <formula>WpAreaA_Sub3_exist =FALSE</formula>
    </cfRule>
  </conditionalFormatting>
  <conditionalFormatting sqref="S17:T17">
    <cfRule type="expression" dxfId="4774" priority="4772" stopIfTrue="1">
      <formula>S17=""</formula>
    </cfRule>
    <cfRule type="expression" dxfId="4773" priority="4773" stopIfTrue="1">
      <formula>S17&lt;=0</formula>
    </cfRule>
    <cfRule type="expression" dxfId="4772" priority="4774" stopIfTrue="1">
      <formula>S17&lt;1</formula>
    </cfRule>
    <cfRule type="expression" dxfId="4771" priority="4775">
      <formula>S17&gt;=1</formula>
    </cfRule>
  </conditionalFormatting>
  <conditionalFormatting sqref="P17">
    <cfRule type="expression" dxfId="4766" priority="4764" stopIfTrue="1">
      <formula>P17=""</formula>
    </cfRule>
    <cfRule type="expression" dxfId="4765" priority="4765" stopIfTrue="1">
      <formula>P17&lt;=0</formula>
    </cfRule>
    <cfRule type="expression" dxfId="4764" priority="4766" stopIfTrue="1">
      <formula>P17&lt;1</formula>
    </cfRule>
    <cfRule type="expression" dxfId="4763" priority="4767">
      <formula>P17&gt;=1</formula>
    </cfRule>
  </conditionalFormatting>
  <conditionalFormatting sqref="Q17:U17">
    <cfRule type="expression" dxfId="4758" priority="4756" stopIfTrue="1">
      <formula>Q17=""</formula>
    </cfRule>
    <cfRule type="expression" dxfId="4757" priority="4757" stopIfTrue="1">
      <formula>Q17&lt;=0</formula>
    </cfRule>
    <cfRule type="expression" dxfId="4756" priority="4758" stopIfTrue="1">
      <formula>Q17&lt;1</formula>
    </cfRule>
    <cfRule type="expression" dxfId="4755" priority="4759">
      <formula>Q17&gt;=1</formula>
    </cfRule>
  </conditionalFormatting>
  <conditionalFormatting sqref="R17">
    <cfRule type="expression" dxfId="4754" priority="4752" stopIfTrue="1">
      <formula>R17=""</formula>
    </cfRule>
    <cfRule type="expression" dxfId="4753" priority="4753" stopIfTrue="1">
      <formula>R17&lt;=0</formula>
    </cfRule>
    <cfRule type="expression" dxfId="4752" priority="4754" stopIfTrue="1">
      <formula>R17&lt;1</formula>
    </cfRule>
    <cfRule type="expression" dxfId="4751" priority="4755">
      <formula>R17&gt;=1</formula>
    </cfRule>
  </conditionalFormatting>
  <conditionalFormatting sqref="R17">
    <cfRule type="expression" dxfId="4750" priority="4748" stopIfTrue="1">
      <formula>R17=""</formula>
    </cfRule>
    <cfRule type="expression" dxfId="4749" priority="4749" stopIfTrue="1">
      <formula>R17&lt;=0</formula>
    </cfRule>
    <cfRule type="expression" dxfId="4748" priority="4750" stopIfTrue="1">
      <formula>R17&lt;1</formula>
    </cfRule>
    <cfRule type="expression" dxfId="4747" priority="4751">
      <formula>R17&gt;=1</formula>
    </cfRule>
  </conditionalFormatting>
  <conditionalFormatting sqref="S17:T17">
    <cfRule type="expression" dxfId="4746" priority="4744" stopIfTrue="1">
      <formula>S17=""</formula>
    </cfRule>
    <cfRule type="expression" dxfId="4745" priority="4745" stopIfTrue="1">
      <formula>S17&lt;=0</formula>
    </cfRule>
    <cfRule type="expression" dxfId="4744" priority="4746" stopIfTrue="1">
      <formula>S17&lt;1</formula>
    </cfRule>
    <cfRule type="expression" dxfId="4743" priority="4747">
      <formula>S17&gt;=1</formula>
    </cfRule>
  </conditionalFormatting>
  <conditionalFormatting sqref="Q18:U18">
    <cfRule type="expression" dxfId="4742" priority="4740" stopIfTrue="1">
      <formula>Q18=""</formula>
    </cfRule>
    <cfRule type="expression" dxfId="4741" priority="4741" stopIfTrue="1">
      <formula>Q18&lt;=0</formula>
    </cfRule>
    <cfRule type="expression" dxfId="4740" priority="4742" stopIfTrue="1">
      <formula>Q18&lt;1</formula>
    </cfRule>
    <cfRule type="expression" dxfId="4739" priority="4743">
      <formula>Q18&gt;=1</formula>
    </cfRule>
  </conditionalFormatting>
  <conditionalFormatting sqref="U17">
    <cfRule type="expression" dxfId="4738" priority="4736" stopIfTrue="1">
      <formula>U17=""</formula>
    </cfRule>
    <cfRule type="expression" dxfId="4737" priority="4737" stopIfTrue="1">
      <formula>U17&lt;=0</formula>
    </cfRule>
    <cfRule type="expression" dxfId="4736" priority="4738" stopIfTrue="1">
      <formula>U17&lt;1</formula>
    </cfRule>
    <cfRule type="expression" dxfId="4735" priority="4739">
      <formula>U17&gt;=1</formula>
    </cfRule>
  </conditionalFormatting>
  <conditionalFormatting sqref="U17">
    <cfRule type="expression" dxfId="4734" priority="4732" stopIfTrue="1">
      <formula>U17=""</formula>
    </cfRule>
    <cfRule type="expression" dxfId="4733" priority="4733" stopIfTrue="1">
      <formula>U17&lt;=0</formula>
    </cfRule>
    <cfRule type="expression" dxfId="4732" priority="4734" stopIfTrue="1">
      <formula>U17&lt;1</formula>
    </cfRule>
    <cfRule type="expression" dxfId="4731" priority="4735">
      <formula>U17&gt;=1</formula>
    </cfRule>
  </conditionalFormatting>
  <conditionalFormatting sqref="P17">
    <cfRule type="expression" dxfId="4730" priority="4728" stopIfTrue="1">
      <formula>P17=""</formula>
    </cfRule>
    <cfRule type="expression" dxfId="4729" priority="4729" stopIfTrue="1">
      <formula>P17&lt;=0</formula>
    </cfRule>
    <cfRule type="expression" dxfId="4728" priority="4730" stopIfTrue="1">
      <formula>P17&lt;1</formula>
    </cfRule>
    <cfRule type="expression" dxfId="4727" priority="4731">
      <formula>P17&gt;=1</formula>
    </cfRule>
  </conditionalFormatting>
  <conditionalFormatting sqref="U18">
    <cfRule type="expression" dxfId="4726" priority="4724" stopIfTrue="1">
      <formula>U18=""</formula>
    </cfRule>
    <cfRule type="expression" dxfId="4725" priority="4725" stopIfTrue="1">
      <formula>U18&lt;=0</formula>
    </cfRule>
    <cfRule type="expression" dxfId="4724" priority="4726" stopIfTrue="1">
      <formula>U18&lt;1</formula>
    </cfRule>
    <cfRule type="expression" dxfId="4723" priority="4727">
      <formula>U18&gt;=1</formula>
    </cfRule>
  </conditionalFormatting>
  <conditionalFormatting sqref="S17">
    <cfRule type="expression" dxfId="4706" priority="4707" stopIfTrue="1">
      <formula>WpAreaB_Sub1_exist =FALSE</formula>
    </cfRule>
  </conditionalFormatting>
  <conditionalFormatting sqref="T17">
    <cfRule type="expression" dxfId="4705" priority="4706" stopIfTrue="1">
      <formula>WpAreaB_Sub2_exist =FALSE</formula>
    </cfRule>
  </conditionalFormatting>
  <conditionalFormatting sqref="U17">
    <cfRule type="expression" dxfId="4704" priority="4705" stopIfTrue="1">
      <formula>WpAreaB_Sub3_exist =FALSE</formula>
    </cfRule>
  </conditionalFormatting>
  <conditionalFormatting sqref="L17:N17">
    <cfRule type="containsBlanks" dxfId="4700" priority="4699" stopIfTrue="1">
      <formula>LEN(TRIM(L17))=0</formula>
    </cfRule>
    <cfRule type="expression" dxfId="4699" priority="4700" stopIfTrue="1">
      <formula>ISNUMBER(FIND("100%",LEFT(L17,4)))</formula>
    </cfRule>
    <cfRule type="expression" dxfId="4698" priority="4701" stopIfTrue="1">
      <formula>ISNUMBER(FIND("0%",LEFT(L17,2)))</formula>
    </cfRule>
  </conditionalFormatting>
  <conditionalFormatting sqref="P18">
    <cfRule type="expression" dxfId="4697" priority="4695" stopIfTrue="1">
      <formula>P18=""</formula>
    </cfRule>
    <cfRule type="expression" dxfId="4696" priority="4696" stopIfTrue="1">
      <formula>P18&lt;=0</formula>
    </cfRule>
    <cfRule type="expression" dxfId="4695" priority="4697" stopIfTrue="1">
      <formula>P18&lt;1</formula>
    </cfRule>
    <cfRule type="expression" dxfId="4694" priority="4698">
      <formula>P18&gt;=1</formula>
    </cfRule>
  </conditionalFormatting>
  <conditionalFormatting sqref="Q18:U18">
    <cfRule type="expression" dxfId="4693" priority="4691" stopIfTrue="1">
      <formula>Q18=""</formula>
    </cfRule>
    <cfRule type="expression" dxfId="4692" priority="4692" stopIfTrue="1">
      <formula>Q18&lt;=0</formula>
    </cfRule>
    <cfRule type="expression" dxfId="4691" priority="4693" stopIfTrue="1">
      <formula>Q18&lt;1</formula>
    </cfRule>
    <cfRule type="expression" dxfId="4690" priority="4694">
      <formula>Q18&gt;=1</formula>
    </cfRule>
  </conditionalFormatting>
  <conditionalFormatting sqref="R18">
    <cfRule type="expression" dxfId="4685" priority="4683" stopIfTrue="1">
      <formula>R18=""</formula>
    </cfRule>
    <cfRule type="expression" dxfId="4684" priority="4684" stopIfTrue="1">
      <formula>R18&lt;=0</formula>
    </cfRule>
    <cfRule type="expression" dxfId="4683" priority="4685" stopIfTrue="1">
      <formula>R18&lt;1</formula>
    </cfRule>
    <cfRule type="expression" dxfId="4682" priority="4686">
      <formula>R18&gt;=1</formula>
    </cfRule>
  </conditionalFormatting>
  <conditionalFormatting sqref="R18">
    <cfRule type="expression" dxfId="4681" priority="4679" stopIfTrue="1">
      <formula>R18=""</formula>
    </cfRule>
    <cfRule type="expression" dxfId="4680" priority="4680" stopIfTrue="1">
      <formula>R18&lt;=0</formula>
    </cfRule>
    <cfRule type="expression" dxfId="4679" priority="4681" stopIfTrue="1">
      <formula>R18&lt;1</formula>
    </cfRule>
    <cfRule type="expression" dxfId="4678" priority="4682">
      <formula>R18&gt;=1</formula>
    </cfRule>
  </conditionalFormatting>
  <conditionalFormatting sqref="S18:T18">
    <cfRule type="expression" dxfId="4677" priority="4675" stopIfTrue="1">
      <formula>S18=""</formula>
    </cfRule>
    <cfRule type="expression" dxfId="4676" priority="4676" stopIfTrue="1">
      <formula>S18&lt;=0</formula>
    </cfRule>
    <cfRule type="expression" dxfId="4675" priority="4677" stopIfTrue="1">
      <formula>S18&lt;1</formula>
    </cfRule>
    <cfRule type="expression" dxfId="4674" priority="4678">
      <formula>S18&gt;=1</formula>
    </cfRule>
  </conditionalFormatting>
  <conditionalFormatting sqref="S18:T18">
    <cfRule type="expression" dxfId="4673" priority="4671" stopIfTrue="1">
      <formula>S18=""</formula>
    </cfRule>
    <cfRule type="expression" dxfId="4672" priority="4672" stopIfTrue="1">
      <formula>S18&lt;=0</formula>
    </cfRule>
    <cfRule type="expression" dxfId="4671" priority="4673" stopIfTrue="1">
      <formula>S18&lt;1</formula>
    </cfRule>
    <cfRule type="expression" dxfId="4670" priority="4674">
      <formula>S18&gt;=1</formula>
    </cfRule>
  </conditionalFormatting>
  <conditionalFormatting sqref="U18">
    <cfRule type="expression" dxfId="4669" priority="4667" stopIfTrue="1">
      <formula>U18=""</formula>
    </cfRule>
    <cfRule type="expression" dxfId="4668" priority="4668" stopIfTrue="1">
      <formula>U18&lt;=0</formula>
    </cfRule>
    <cfRule type="expression" dxfId="4667" priority="4669" stopIfTrue="1">
      <formula>U18&lt;1</formula>
    </cfRule>
    <cfRule type="expression" dxfId="4666" priority="4670">
      <formula>U18&gt;=1</formula>
    </cfRule>
  </conditionalFormatting>
  <conditionalFormatting sqref="P18">
    <cfRule type="expression" dxfId="4665" priority="4663" stopIfTrue="1">
      <formula>P18=""</formula>
    </cfRule>
    <cfRule type="expression" dxfId="4664" priority="4664" stopIfTrue="1">
      <formula>P18&lt;=0</formula>
    </cfRule>
    <cfRule type="expression" dxfId="4663" priority="4665" stopIfTrue="1">
      <formula>P18&lt;1</formula>
    </cfRule>
    <cfRule type="expression" dxfId="4662" priority="4666">
      <formula>P18&gt;=1</formula>
    </cfRule>
  </conditionalFormatting>
  <conditionalFormatting sqref="Q18">
    <cfRule type="expression" dxfId="4641" priority="4642" stopIfTrue="1">
      <formula>WpAreaA_Sub2_exist =FALSE</formula>
    </cfRule>
  </conditionalFormatting>
  <conditionalFormatting sqref="P18">
    <cfRule type="expression" dxfId="4640" priority="4641" stopIfTrue="1">
      <formula>WpAreaA_Sub1_exist =FALSE</formula>
    </cfRule>
  </conditionalFormatting>
  <conditionalFormatting sqref="R18">
    <cfRule type="expression" dxfId="4639" priority="4640" stopIfTrue="1">
      <formula>WpAreaA_Sub3_exist =FALSE</formula>
    </cfRule>
  </conditionalFormatting>
  <conditionalFormatting sqref="S18">
    <cfRule type="expression" dxfId="4638" priority="4639" stopIfTrue="1">
      <formula>WpAreaB_Sub1_exist =FALSE</formula>
    </cfRule>
  </conditionalFormatting>
  <conditionalFormatting sqref="T18">
    <cfRule type="expression" dxfId="4637" priority="4638" stopIfTrue="1">
      <formula>WpAreaB_Sub2_exist =FALSE</formula>
    </cfRule>
  </conditionalFormatting>
  <conditionalFormatting sqref="U18">
    <cfRule type="expression" dxfId="4636" priority="4637" stopIfTrue="1">
      <formula>WpAreaB_Sub3_exist =FALSE</formula>
    </cfRule>
  </conditionalFormatting>
  <conditionalFormatting sqref="L18:N18">
    <cfRule type="containsBlanks" dxfId="4632" priority="4631" stopIfTrue="1">
      <formula>LEN(TRIM(L18))=0</formula>
    </cfRule>
    <cfRule type="expression" dxfId="4631" priority="4632" stopIfTrue="1">
      <formula>ISNUMBER(FIND("100%",LEFT(L18,4)))</formula>
    </cfRule>
    <cfRule type="expression" dxfId="4630" priority="4633" stopIfTrue="1">
      <formula>ISNUMBER(FIND("0%",LEFT(L18,2)))</formula>
    </cfRule>
  </conditionalFormatting>
  <conditionalFormatting sqref="Q37:U37">
    <cfRule type="expression" dxfId="4629" priority="4627" stopIfTrue="1">
      <formula>Q37=""</formula>
    </cfRule>
    <cfRule type="expression" dxfId="4628" priority="4628" stopIfTrue="1">
      <formula>Q37&lt;=0</formula>
    </cfRule>
    <cfRule type="expression" dxfId="4627" priority="4629" stopIfTrue="1">
      <formula>Q37&lt;1</formula>
    </cfRule>
    <cfRule type="expression" dxfId="4626" priority="4630">
      <formula>Q37&gt;=1</formula>
    </cfRule>
  </conditionalFormatting>
  <conditionalFormatting sqref="Q37:U37">
    <cfRule type="expression" dxfId="4625" priority="4623" stopIfTrue="1">
      <formula>Q37=""</formula>
    </cfRule>
    <cfRule type="expression" dxfId="4624" priority="4624" stopIfTrue="1">
      <formula>Q37&lt;=0</formula>
    </cfRule>
    <cfRule type="expression" dxfId="4623" priority="4625" stopIfTrue="1">
      <formula>Q37&lt;1</formula>
    </cfRule>
    <cfRule type="expression" dxfId="4622" priority="4626">
      <formula>Q37&gt;=1</formula>
    </cfRule>
  </conditionalFormatting>
  <conditionalFormatting sqref="R37">
    <cfRule type="expression" dxfId="4621" priority="4619" stopIfTrue="1">
      <formula>R37=""</formula>
    </cfRule>
    <cfRule type="expression" dxfId="4620" priority="4620" stopIfTrue="1">
      <formula>R37&lt;=0</formula>
    </cfRule>
    <cfRule type="expression" dxfId="4619" priority="4621" stopIfTrue="1">
      <formula>R37&lt;1</formula>
    </cfRule>
    <cfRule type="expression" dxfId="4618" priority="4622">
      <formula>R37&gt;=1</formula>
    </cfRule>
  </conditionalFormatting>
  <conditionalFormatting sqref="R37">
    <cfRule type="expression" dxfId="4617" priority="4615" stopIfTrue="1">
      <formula>R37=""</formula>
    </cfRule>
    <cfRule type="expression" dxfId="4616" priority="4616" stopIfTrue="1">
      <formula>R37&lt;=0</formula>
    </cfRule>
    <cfRule type="expression" dxfId="4615" priority="4617" stopIfTrue="1">
      <formula>R37&lt;1</formula>
    </cfRule>
    <cfRule type="expression" dxfId="4614" priority="4618">
      <formula>R37&gt;=1</formula>
    </cfRule>
  </conditionalFormatting>
  <conditionalFormatting sqref="S37:T37">
    <cfRule type="expression" dxfId="4613" priority="4611" stopIfTrue="1">
      <formula>S37=""</formula>
    </cfRule>
    <cfRule type="expression" dxfId="4612" priority="4612" stopIfTrue="1">
      <formula>S37&lt;=0</formula>
    </cfRule>
    <cfRule type="expression" dxfId="4611" priority="4613" stopIfTrue="1">
      <formula>S37&lt;1</formula>
    </cfRule>
    <cfRule type="expression" dxfId="4610" priority="4614">
      <formula>S37&gt;=1</formula>
    </cfRule>
  </conditionalFormatting>
  <conditionalFormatting sqref="S37:T37">
    <cfRule type="expression" dxfId="4609" priority="4607" stopIfTrue="1">
      <formula>S37=""</formula>
    </cfRule>
    <cfRule type="expression" dxfId="4608" priority="4608" stopIfTrue="1">
      <formula>S37&lt;=0</formula>
    </cfRule>
    <cfRule type="expression" dxfId="4607" priority="4609" stopIfTrue="1">
      <formula>S37&lt;1</formula>
    </cfRule>
    <cfRule type="expression" dxfId="4606" priority="4610">
      <formula>S37&gt;=1</formula>
    </cfRule>
  </conditionalFormatting>
  <conditionalFormatting sqref="U37">
    <cfRule type="expression" dxfId="4605" priority="4603" stopIfTrue="1">
      <formula>U37=""</formula>
    </cfRule>
    <cfRule type="expression" dxfId="4604" priority="4604" stopIfTrue="1">
      <formula>U37&lt;=0</formula>
    </cfRule>
    <cfRule type="expression" dxfId="4603" priority="4605" stopIfTrue="1">
      <formula>U37&lt;1</formula>
    </cfRule>
    <cfRule type="expression" dxfId="4602" priority="4606">
      <formula>U37&gt;=1</formula>
    </cfRule>
  </conditionalFormatting>
  <conditionalFormatting sqref="U37">
    <cfRule type="expression" dxfId="4601" priority="4599" stopIfTrue="1">
      <formula>U37=""</formula>
    </cfRule>
    <cfRule type="expression" dxfId="4600" priority="4600" stopIfTrue="1">
      <formula>U37&lt;=0</formula>
    </cfRule>
    <cfRule type="expression" dxfId="4599" priority="4601" stopIfTrue="1">
      <formula>U37&lt;1</formula>
    </cfRule>
    <cfRule type="expression" dxfId="4598" priority="4602">
      <formula>U37&gt;=1</formula>
    </cfRule>
  </conditionalFormatting>
  <conditionalFormatting sqref="P37">
    <cfRule type="expression" dxfId="4597" priority="4595" stopIfTrue="1">
      <formula>P37=""</formula>
    </cfRule>
    <cfRule type="expression" dxfId="4596" priority="4596" stopIfTrue="1">
      <formula>P37&lt;=0</formula>
    </cfRule>
    <cfRule type="expression" dxfId="4595" priority="4597" stopIfTrue="1">
      <formula>P37&lt;1</formula>
    </cfRule>
    <cfRule type="expression" dxfId="4594" priority="4598">
      <formula>P37&gt;=1</formula>
    </cfRule>
  </conditionalFormatting>
  <conditionalFormatting sqref="P37">
    <cfRule type="expression" dxfId="4593" priority="4591" stopIfTrue="1">
      <formula>P37=""</formula>
    </cfRule>
    <cfRule type="expression" dxfId="4592" priority="4592" stopIfTrue="1">
      <formula>P37&lt;=0</formula>
    </cfRule>
    <cfRule type="expression" dxfId="4591" priority="4593" stopIfTrue="1">
      <formula>P37&lt;1</formula>
    </cfRule>
    <cfRule type="expression" dxfId="4590" priority="4594">
      <formula>P37&gt;=1</formula>
    </cfRule>
  </conditionalFormatting>
  <conditionalFormatting sqref="Q37">
    <cfRule type="expression" dxfId="4565" priority="4566" stopIfTrue="1">
      <formula>WpAreaA_Sub2_exist =FALSE</formula>
    </cfRule>
  </conditionalFormatting>
  <conditionalFormatting sqref="P37">
    <cfRule type="expression" dxfId="4564" priority="4565" stopIfTrue="1">
      <formula>WpAreaA_Sub1_exist =FALSE</formula>
    </cfRule>
  </conditionalFormatting>
  <conditionalFormatting sqref="R37">
    <cfRule type="expression" dxfId="4563" priority="4564" stopIfTrue="1">
      <formula>WpAreaA_Sub3_exist =FALSE</formula>
    </cfRule>
  </conditionalFormatting>
  <conditionalFormatting sqref="S37">
    <cfRule type="expression" dxfId="4562" priority="4563" stopIfTrue="1">
      <formula>WpAreaB_Sub1_exist =FALSE</formula>
    </cfRule>
  </conditionalFormatting>
  <conditionalFormatting sqref="T37">
    <cfRule type="expression" dxfId="4561" priority="4562" stopIfTrue="1">
      <formula>WpAreaB_Sub2_exist =FALSE</formula>
    </cfRule>
  </conditionalFormatting>
  <conditionalFormatting sqref="U37">
    <cfRule type="expression" dxfId="4560" priority="4561" stopIfTrue="1">
      <formula>WpAreaB_Sub3_exist =FALSE</formula>
    </cfRule>
  </conditionalFormatting>
  <conditionalFormatting sqref="L37:N37">
    <cfRule type="containsBlanks" dxfId="4556" priority="4555" stopIfTrue="1">
      <formula>LEN(TRIM(L37))=0</formula>
    </cfRule>
    <cfRule type="expression" dxfId="4555" priority="4556" stopIfTrue="1">
      <formula>ISNUMBER(FIND("100%",LEFT(L37,4)))</formula>
    </cfRule>
    <cfRule type="expression" dxfId="4554" priority="4557" stopIfTrue="1">
      <formula>ISNUMBER(FIND("0%",LEFT(L37,2)))</formula>
    </cfRule>
  </conditionalFormatting>
  <conditionalFormatting sqref="Q38:U38">
    <cfRule type="expression" dxfId="4553" priority="4551" stopIfTrue="1">
      <formula>Q38=""</formula>
    </cfRule>
    <cfRule type="expression" dxfId="4552" priority="4552" stopIfTrue="1">
      <formula>Q38&lt;=0</formula>
    </cfRule>
    <cfRule type="expression" dxfId="4551" priority="4553" stopIfTrue="1">
      <formula>Q38&lt;1</formula>
    </cfRule>
    <cfRule type="expression" dxfId="4550" priority="4554">
      <formula>Q38&gt;=1</formula>
    </cfRule>
  </conditionalFormatting>
  <conditionalFormatting sqref="Q38:U38">
    <cfRule type="expression" dxfId="4549" priority="4547" stopIfTrue="1">
      <formula>Q38=""</formula>
    </cfRule>
    <cfRule type="expression" dxfId="4548" priority="4548" stopIfTrue="1">
      <formula>Q38&lt;=0</formula>
    </cfRule>
    <cfRule type="expression" dxfId="4547" priority="4549" stopIfTrue="1">
      <formula>Q38&lt;1</formula>
    </cfRule>
    <cfRule type="expression" dxfId="4546" priority="4550">
      <formula>Q38&gt;=1</formula>
    </cfRule>
  </conditionalFormatting>
  <conditionalFormatting sqref="R38">
    <cfRule type="expression" dxfId="4545" priority="4543" stopIfTrue="1">
      <formula>R38=""</formula>
    </cfRule>
    <cfRule type="expression" dxfId="4544" priority="4544" stopIfTrue="1">
      <formula>R38&lt;=0</formula>
    </cfRule>
    <cfRule type="expression" dxfId="4543" priority="4545" stopIfTrue="1">
      <formula>R38&lt;1</formula>
    </cfRule>
    <cfRule type="expression" dxfId="4542" priority="4546">
      <formula>R38&gt;=1</formula>
    </cfRule>
  </conditionalFormatting>
  <conditionalFormatting sqref="R38">
    <cfRule type="expression" dxfId="4541" priority="4539" stopIfTrue="1">
      <formula>R38=""</formula>
    </cfRule>
    <cfRule type="expression" dxfId="4540" priority="4540" stopIfTrue="1">
      <formula>R38&lt;=0</formula>
    </cfRule>
    <cfRule type="expression" dxfId="4539" priority="4541" stopIfTrue="1">
      <formula>R38&lt;1</formula>
    </cfRule>
    <cfRule type="expression" dxfId="4538" priority="4542">
      <formula>R38&gt;=1</formula>
    </cfRule>
  </conditionalFormatting>
  <conditionalFormatting sqref="S38:T38">
    <cfRule type="expression" dxfId="4537" priority="4535" stopIfTrue="1">
      <formula>S38=""</formula>
    </cfRule>
    <cfRule type="expression" dxfId="4536" priority="4536" stopIfTrue="1">
      <formula>S38&lt;=0</formula>
    </cfRule>
    <cfRule type="expression" dxfId="4535" priority="4537" stopIfTrue="1">
      <formula>S38&lt;1</formula>
    </cfRule>
    <cfRule type="expression" dxfId="4534" priority="4538">
      <formula>S38&gt;=1</formula>
    </cfRule>
  </conditionalFormatting>
  <conditionalFormatting sqref="S38:T38">
    <cfRule type="expression" dxfId="4533" priority="4531" stopIfTrue="1">
      <formula>S38=""</formula>
    </cfRule>
    <cfRule type="expression" dxfId="4532" priority="4532" stopIfTrue="1">
      <formula>S38&lt;=0</formula>
    </cfRule>
    <cfRule type="expression" dxfId="4531" priority="4533" stopIfTrue="1">
      <formula>S38&lt;1</formula>
    </cfRule>
    <cfRule type="expression" dxfId="4530" priority="4534">
      <formula>S38&gt;=1</formula>
    </cfRule>
  </conditionalFormatting>
  <conditionalFormatting sqref="U38">
    <cfRule type="expression" dxfId="4529" priority="4527" stopIfTrue="1">
      <formula>U38=""</formula>
    </cfRule>
    <cfRule type="expression" dxfId="4528" priority="4528" stopIfTrue="1">
      <formula>U38&lt;=0</formula>
    </cfRule>
    <cfRule type="expression" dxfId="4527" priority="4529" stopIfTrue="1">
      <formula>U38&lt;1</formula>
    </cfRule>
    <cfRule type="expression" dxfId="4526" priority="4530">
      <formula>U38&gt;=1</formula>
    </cfRule>
  </conditionalFormatting>
  <conditionalFormatting sqref="U38">
    <cfRule type="expression" dxfId="4525" priority="4523" stopIfTrue="1">
      <formula>U38=""</formula>
    </cfRule>
    <cfRule type="expression" dxfId="4524" priority="4524" stopIfTrue="1">
      <formula>U38&lt;=0</formula>
    </cfRule>
    <cfRule type="expression" dxfId="4523" priority="4525" stopIfTrue="1">
      <formula>U38&lt;1</formula>
    </cfRule>
    <cfRule type="expression" dxfId="4522" priority="4526">
      <formula>U38&gt;=1</formula>
    </cfRule>
  </conditionalFormatting>
  <conditionalFormatting sqref="P38">
    <cfRule type="expression" dxfId="4521" priority="4519" stopIfTrue="1">
      <formula>P38=""</formula>
    </cfRule>
    <cfRule type="expression" dxfId="4520" priority="4520" stopIfTrue="1">
      <formula>P38&lt;=0</formula>
    </cfRule>
    <cfRule type="expression" dxfId="4519" priority="4521" stopIfTrue="1">
      <formula>P38&lt;1</formula>
    </cfRule>
    <cfRule type="expression" dxfId="4518" priority="4522">
      <formula>P38&gt;=1</formula>
    </cfRule>
  </conditionalFormatting>
  <conditionalFormatting sqref="P38">
    <cfRule type="expression" dxfId="4517" priority="4515" stopIfTrue="1">
      <formula>P38=""</formula>
    </cfRule>
    <cfRule type="expression" dxfId="4516" priority="4516" stopIfTrue="1">
      <formula>P38&lt;=0</formula>
    </cfRule>
    <cfRule type="expression" dxfId="4515" priority="4517" stopIfTrue="1">
      <formula>P38&lt;1</formula>
    </cfRule>
    <cfRule type="expression" dxfId="4514" priority="4518">
      <formula>P38&gt;=1</formula>
    </cfRule>
  </conditionalFormatting>
  <conditionalFormatting sqref="Q38">
    <cfRule type="expression" dxfId="4489" priority="4490" stopIfTrue="1">
      <formula>WpAreaA_Sub2_exist =FALSE</formula>
    </cfRule>
  </conditionalFormatting>
  <conditionalFormatting sqref="P38">
    <cfRule type="expression" dxfId="4488" priority="4489" stopIfTrue="1">
      <formula>WpAreaA_Sub1_exist =FALSE</formula>
    </cfRule>
  </conditionalFormatting>
  <conditionalFormatting sqref="R38">
    <cfRule type="expression" dxfId="4487" priority="4488" stopIfTrue="1">
      <formula>WpAreaA_Sub3_exist =FALSE</formula>
    </cfRule>
  </conditionalFormatting>
  <conditionalFormatting sqref="S38">
    <cfRule type="expression" dxfId="4486" priority="4487" stopIfTrue="1">
      <formula>WpAreaB_Sub1_exist =FALSE</formula>
    </cfRule>
  </conditionalFormatting>
  <conditionalFormatting sqref="T38">
    <cfRule type="expression" dxfId="4485" priority="4486" stopIfTrue="1">
      <formula>WpAreaB_Sub2_exist =FALSE</formula>
    </cfRule>
  </conditionalFormatting>
  <conditionalFormatting sqref="U38">
    <cfRule type="expression" dxfId="4484" priority="4485" stopIfTrue="1">
      <formula>WpAreaB_Sub3_exist =FALSE</formula>
    </cfRule>
  </conditionalFormatting>
  <conditionalFormatting sqref="L38:N38">
    <cfRule type="containsBlanks" dxfId="4480" priority="4479" stopIfTrue="1">
      <formula>LEN(TRIM(L38))=0</formula>
    </cfRule>
    <cfRule type="expression" dxfId="4479" priority="4480" stopIfTrue="1">
      <formula>ISNUMBER(FIND("100%",LEFT(L38,4)))</formula>
    </cfRule>
    <cfRule type="expression" dxfId="4478" priority="4481" stopIfTrue="1">
      <formula>ISNUMBER(FIND("0%",LEFT(L38,2)))</formula>
    </cfRule>
  </conditionalFormatting>
  <conditionalFormatting sqref="Q43:U43">
    <cfRule type="expression" dxfId="4477" priority="4475" stopIfTrue="1">
      <formula>Q43=""</formula>
    </cfRule>
    <cfRule type="expression" dxfId="4476" priority="4476" stopIfTrue="1">
      <formula>Q43&lt;=0</formula>
    </cfRule>
    <cfRule type="expression" dxfId="4475" priority="4477" stopIfTrue="1">
      <formula>Q43&lt;1</formula>
    </cfRule>
    <cfRule type="expression" dxfId="4474" priority="4478">
      <formula>Q43&gt;=1</formula>
    </cfRule>
  </conditionalFormatting>
  <conditionalFormatting sqref="Q43:U43">
    <cfRule type="expression" dxfId="4473" priority="4471" stopIfTrue="1">
      <formula>Q43=""</formula>
    </cfRule>
    <cfRule type="expression" dxfId="4472" priority="4472" stopIfTrue="1">
      <formula>Q43&lt;=0</formula>
    </cfRule>
    <cfRule type="expression" dxfId="4471" priority="4473" stopIfTrue="1">
      <formula>Q43&lt;1</formula>
    </cfRule>
    <cfRule type="expression" dxfId="4470" priority="4474">
      <formula>Q43&gt;=1</formula>
    </cfRule>
  </conditionalFormatting>
  <conditionalFormatting sqref="R43">
    <cfRule type="expression" dxfId="4469" priority="4467" stopIfTrue="1">
      <formula>R43=""</formula>
    </cfRule>
    <cfRule type="expression" dxfId="4468" priority="4468" stopIfTrue="1">
      <formula>R43&lt;=0</formula>
    </cfRule>
    <cfRule type="expression" dxfId="4467" priority="4469" stopIfTrue="1">
      <formula>R43&lt;1</formula>
    </cfRule>
    <cfRule type="expression" dxfId="4466" priority="4470">
      <formula>R43&gt;=1</formula>
    </cfRule>
  </conditionalFormatting>
  <conditionalFormatting sqref="R43">
    <cfRule type="expression" dxfId="4465" priority="4463" stopIfTrue="1">
      <formula>R43=""</formula>
    </cfRule>
    <cfRule type="expression" dxfId="4464" priority="4464" stopIfTrue="1">
      <formula>R43&lt;=0</formula>
    </cfRule>
    <cfRule type="expression" dxfId="4463" priority="4465" stopIfTrue="1">
      <formula>R43&lt;1</formula>
    </cfRule>
    <cfRule type="expression" dxfId="4462" priority="4466">
      <formula>R43&gt;=1</formula>
    </cfRule>
  </conditionalFormatting>
  <conditionalFormatting sqref="S43:T43">
    <cfRule type="expression" dxfId="4461" priority="4459" stopIfTrue="1">
      <formula>S43=""</formula>
    </cfRule>
    <cfRule type="expression" dxfId="4460" priority="4460" stopIfTrue="1">
      <formula>S43&lt;=0</formula>
    </cfRule>
    <cfRule type="expression" dxfId="4459" priority="4461" stopIfTrue="1">
      <formula>S43&lt;1</formula>
    </cfRule>
    <cfRule type="expression" dxfId="4458" priority="4462">
      <formula>S43&gt;=1</formula>
    </cfRule>
  </conditionalFormatting>
  <conditionalFormatting sqref="S43:T43">
    <cfRule type="expression" dxfId="4457" priority="4455" stopIfTrue="1">
      <formula>S43=""</formula>
    </cfRule>
    <cfRule type="expression" dxfId="4456" priority="4456" stopIfTrue="1">
      <formula>S43&lt;=0</formula>
    </cfRule>
    <cfRule type="expression" dxfId="4455" priority="4457" stopIfTrue="1">
      <formula>S43&lt;1</formula>
    </cfRule>
    <cfRule type="expression" dxfId="4454" priority="4458">
      <formula>S43&gt;=1</formula>
    </cfRule>
  </conditionalFormatting>
  <conditionalFormatting sqref="U43">
    <cfRule type="expression" dxfId="4453" priority="4451" stopIfTrue="1">
      <formula>U43=""</formula>
    </cfRule>
    <cfRule type="expression" dxfId="4452" priority="4452" stopIfTrue="1">
      <formula>U43&lt;=0</formula>
    </cfRule>
    <cfRule type="expression" dxfId="4451" priority="4453" stopIfTrue="1">
      <formula>U43&lt;1</formula>
    </cfRule>
    <cfRule type="expression" dxfId="4450" priority="4454">
      <formula>U43&gt;=1</formula>
    </cfRule>
  </conditionalFormatting>
  <conditionalFormatting sqref="U43">
    <cfRule type="expression" dxfId="4449" priority="4447" stopIfTrue="1">
      <formula>U43=""</formula>
    </cfRule>
    <cfRule type="expression" dxfId="4448" priority="4448" stopIfTrue="1">
      <formula>U43&lt;=0</formula>
    </cfRule>
    <cfRule type="expression" dxfId="4447" priority="4449" stopIfTrue="1">
      <formula>U43&lt;1</formula>
    </cfRule>
    <cfRule type="expression" dxfId="4446" priority="4450">
      <formula>U43&gt;=1</formula>
    </cfRule>
  </conditionalFormatting>
  <conditionalFormatting sqref="P43">
    <cfRule type="expression" dxfId="4445" priority="4443" stopIfTrue="1">
      <formula>P43=""</formula>
    </cfRule>
    <cfRule type="expression" dxfId="4444" priority="4444" stopIfTrue="1">
      <formula>P43&lt;=0</formula>
    </cfRule>
    <cfRule type="expression" dxfId="4443" priority="4445" stopIfTrue="1">
      <formula>P43&lt;1</formula>
    </cfRule>
    <cfRule type="expression" dxfId="4442" priority="4446">
      <formula>P43&gt;=1</formula>
    </cfRule>
  </conditionalFormatting>
  <conditionalFormatting sqref="P43">
    <cfRule type="expression" dxfId="4441" priority="4439" stopIfTrue="1">
      <formula>P43=""</formula>
    </cfRule>
    <cfRule type="expression" dxfId="4440" priority="4440" stopIfTrue="1">
      <formula>P43&lt;=0</formula>
    </cfRule>
    <cfRule type="expression" dxfId="4439" priority="4441" stopIfTrue="1">
      <formula>P43&lt;1</formula>
    </cfRule>
    <cfRule type="expression" dxfId="4438" priority="4442">
      <formula>P43&gt;=1</formula>
    </cfRule>
  </conditionalFormatting>
  <conditionalFormatting sqref="Q43">
    <cfRule type="expression" dxfId="4413" priority="4414" stopIfTrue="1">
      <formula>WpAreaA_Sub2_exist =FALSE</formula>
    </cfRule>
  </conditionalFormatting>
  <conditionalFormatting sqref="P43">
    <cfRule type="expression" dxfId="4412" priority="4413" stopIfTrue="1">
      <formula>WpAreaA_Sub1_exist =FALSE</formula>
    </cfRule>
  </conditionalFormatting>
  <conditionalFormatting sqref="R43">
    <cfRule type="expression" dxfId="4411" priority="4412" stopIfTrue="1">
      <formula>WpAreaA_Sub3_exist =FALSE</formula>
    </cfRule>
  </conditionalFormatting>
  <conditionalFormatting sqref="S43">
    <cfRule type="expression" dxfId="4410" priority="4411" stopIfTrue="1">
      <formula>WpAreaB_Sub1_exist =FALSE</formula>
    </cfRule>
  </conditionalFormatting>
  <conditionalFormatting sqref="T43">
    <cfRule type="expression" dxfId="4409" priority="4410" stopIfTrue="1">
      <formula>WpAreaB_Sub2_exist =FALSE</formula>
    </cfRule>
  </conditionalFormatting>
  <conditionalFormatting sqref="U43">
    <cfRule type="expression" dxfId="4408" priority="4409" stopIfTrue="1">
      <formula>WpAreaB_Sub3_exist =FALSE</formula>
    </cfRule>
  </conditionalFormatting>
  <conditionalFormatting sqref="L43:N43">
    <cfRule type="containsBlanks" dxfId="4404" priority="4403" stopIfTrue="1">
      <formula>LEN(TRIM(L43))=0</formula>
    </cfRule>
    <cfRule type="expression" dxfId="4403" priority="4404" stopIfTrue="1">
      <formula>ISNUMBER(FIND("100%",LEFT(L43,4)))</formula>
    </cfRule>
    <cfRule type="expression" dxfId="4402" priority="4405" stopIfTrue="1">
      <formula>ISNUMBER(FIND("0%",LEFT(L43,2)))</formula>
    </cfRule>
  </conditionalFormatting>
  <conditionalFormatting sqref="Q545:U545">
    <cfRule type="expression" dxfId="4401" priority="4399" stopIfTrue="1">
      <formula>Q545=""</formula>
    </cfRule>
    <cfRule type="expression" dxfId="4400" priority="4400" stopIfTrue="1">
      <formula>Q545&lt;=0</formula>
    </cfRule>
    <cfRule type="expression" dxfId="4399" priority="4401" stopIfTrue="1">
      <formula>Q545&lt;1</formula>
    </cfRule>
    <cfRule type="expression" dxfId="4398" priority="4402">
      <formula>Q545&gt;=1</formula>
    </cfRule>
  </conditionalFormatting>
  <conditionalFormatting sqref="Q545:U545">
    <cfRule type="expression" dxfId="4397" priority="4395" stopIfTrue="1">
      <formula>Q545=""</formula>
    </cfRule>
    <cfRule type="expression" dxfId="4396" priority="4396" stopIfTrue="1">
      <formula>Q545&lt;=0</formula>
    </cfRule>
    <cfRule type="expression" dxfId="4395" priority="4397" stopIfTrue="1">
      <formula>Q545&lt;1</formula>
    </cfRule>
    <cfRule type="expression" dxfId="4394" priority="4398">
      <formula>Q545&gt;=1</formula>
    </cfRule>
  </conditionalFormatting>
  <conditionalFormatting sqref="P545">
    <cfRule type="expression" dxfId="4393" priority="4391" stopIfTrue="1">
      <formula>P545=""</formula>
    </cfRule>
    <cfRule type="expression" dxfId="4392" priority="4392" stopIfTrue="1">
      <formula>P545&lt;=0</formula>
    </cfRule>
    <cfRule type="expression" dxfId="4391" priority="4393" stopIfTrue="1">
      <formula>P545&lt;1</formula>
    </cfRule>
    <cfRule type="expression" dxfId="4390" priority="4394">
      <formula>P545&gt;=1</formula>
    </cfRule>
  </conditionalFormatting>
  <conditionalFormatting sqref="P545">
    <cfRule type="expression" dxfId="4389" priority="4387" stopIfTrue="1">
      <formula>P545=""</formula>
    </cfRule>
    <cfRule type="expression" dxfId="4388" priority="4388" stopIfTrue="1">
      <formula>P545&lt;=0</formula>
    </cfRule>
    <cfRule type="expression" dxfId="4387" priority="4389" stopIfTrue="1">
      <formula>P545&lt;1</formula>
    </cfRule>
    <cfRule type="expression" dxfId="4386" priority="4390">
      <formula>P545&gt;=1</formula>
    </cfRule>
  </conditionalFormatting>
  <conditionalFormatting sqref="Q545">
    <cfRule type="expression" dxfId="4377" priority="4378" stopIfTrue="1">
      <formula>WpAreaA_Sub2_exist =FALSE</formula>
    </cfRule>
  </conditionalFormatting>
  <conditionalFormatting sqref="P545">
    <cfRule type="expression" dxfId="4376" priority="4377" stopIfTrue="1">
      <formula>WpAreaA_Sub1_exist =FALSE</formula>
    </cfRule>
  </conditionalFormatting>
  <conditionalFormatting sqref="R545">
    <cfRule type="expression" dxfId="4375" priority="4376" stopIfTrue="1">
      <formula>WpAreaA_Sub3_exist =FALSE</formula>
    </cfRule>
  </conditionalFormatting>
  <conditionalFormatting sqref="S545">
    <cfRule type="expression" dxfId="4374" priority="4375" stopIfTrue="1">
      <formula>WpAreaB_Sub1_exist =FALSE</formula>
    </cfRule>
  </conditionalFormatting>
  <conditionalFormatting sqref="T545">
    <cfRule type="expression" dxfId="4373" priority="4374" stopIfTrue="1">
      <formula>WpAreaB_Sub2_exist =FALSE</formula>
    </cfRule>
  </conditionalFormatting>
  <conditionalFormatting sqref="U545">
    <cfRule type="expression" dxfId="4372" priority="4373" stopIfTrue="1">
      <formula>WpAreaB_Sub3_exist =FALSE</formula>
    </cfRule>
  </conditionalFormatting>
  <conditionalFormatting sqref="L545:N545">
    <cfRule type="containsBlanks" dxfId="4368" priority="4367" stopIfTrue="1">
      <formula>LEN(TRIM(L545))=0</formula>
    </cfRule>
    <cfRule type="expression" dxfId="4367" priority="4368" stopIfTrue="1">
      <formula>ISNUMBER(FIND("100%",LEFT(L545,4)))</formula>
    </cfRule>
    <cfRule type="expression" dxfId="4366" priority="4369" stopIfTrue="1">
      <formula>ISNUMBER(FIND("0%",LEFT(L545,2)))</formula>
    </cfRule>
  </conditionalFormatting>
  <conditionalFormatting sqref="Q547:U547">
    <cfRule type="expression" dxfId="4365" priority="4363" stopIfTrue="1">
      <formula>Q547=""</formula>
    </cfRule>
    <cfRule type="expression" dxfId="4364" priority="4364" stopIfTrue="1">
      <formula>Q547&lt;=0</formula>
    </cfRule>
    <cfRule type="expression" dxfId="4363" priority="4365" stopIfTrue="1">
      <formula>Q547&lt;1</formula>
    </cfRule>
    <cfRule type="expression" dxfId="4362" priority="4366">
      <formula>Q547&gt;=1</formula>
    </cfRule>
  </conditionalFormatting>
  <conditionalFormatting sqref="Q547:U547">
    <cfRule type="expression" dxfId="4361" priority="4359" stopIfTrue="1">
      <formula>Q547=""</formula>
    </cfRule>
    <cfRule type="expression" dxfId="4360" priority="4360" stopIfTrue="1">
      <formula>Q547&lt;=0</formula>
    </cfRule>
    <cfRule type="expression" dxfId="4359" priority="4361" stopIfTrue="1">
      <formula>Q547&lt;1</formula>
    </cfRule>
    <cfRule type="expression" dxfId="4358" priority="4362">
      <formula>Q547&gt;=1</formula>
    </cfRule>
  </conditionalFormatting>
  <conditionalFormatting sqref="Q547">
    <cfRule type="expression" dxfId="4349" priority="4350" stopIfTrue="1">
      <formula>WpAreaA_Sub2_exist =FALSE</formula>
    </cfRule>
  </conditionalFormatting>
  <conditionalFormatting sqref="R547">
    <cfRule type="expression" dxfId="4348" priority="4349" stopIfTrue="1">
      <formula>WpAreaA_Sub3_exist =FALSE</formula>
    </cfRule>
  </conditionalFormatting>
  <conditionalFormatting sqref="S547">
    <cfRule type="expression" dxfId="4347" priority="4348" stopIfTrue="1">
      <formula>WpAreaB_Sub1_exist =FALSE</formula>
    </cfRule>
  </conditionalFormatting>
  <conditionalFormatting sqref="T547">
    <cfRule type="expression" dxfId="4346" priority="4347" stopIfTrue="1">
      <formula>WpAreaB_Sub2_exist =FALSE</formula>
    </cfRule>
  </conditionalFormatting>
  <conditionalFormatting sqref="U547">
    <cfRule type="expression" dxfId="4345" priority="4346" stopIfTrue="1">
      <formula>WpAreaB_Sub3_exist =FALSE</formula>
    </cfRule>
  </conditionalFormatting>
  <conditionalFormatting sqref="L547:N547">
    <cfRule type="containsBlanks" dxfId="4341" priority="4340" stopIfTrue="1">
      <formula>LEN(TRIM(L547))=0</formula>
    </cfRule>
    <cfRule type="expression" dxfId="4340" priority="4341" stopIfTrue="1">
      <formula>ISNUMBER(FIND("100%",LEFT(L547,4)))</formula>
    </cfRule>
    <cfRule type="expression" dxfId="4339" priority="4342" stopIfTrue="1">
      <formula>ISNUMBER(FIND("0%",LEFT(L547,2)))</formula>
    </cfRule>
  </conditionalFormatting>
  <conditionalFormatting sqref="Q549:U549">
    <cfRule type="expression" dxfId="4338" priority="4336" stopIfTrue="1">
      <formula>Q549=""</formula>
    </cfRule>
    <cfRule type="expression" dxfId="4337" priority="4337" stopIfTrue="1">
      <formula>Q549&lt;=0</formula>
    </cfRule>
    <cfRule type="expression" dxfId="4336" priority="4338" stopIfTrue="1">
      <formula>Q549&lt;1</formula>
    </cfRule>
    <cfRule type="expression" dxfId="4335" priority="4339">
      <formula>Q549&gt;=1</formula>
    </cfRule>
  </conditionalFormatting>
  <conditionalFormatting sqref="Q549:U549">
    <cfRule type="expression" dxfId="4334" priority="4332" stopIfTrue="1">
      <formula>Q549=""</formula>
    </cfRule>
    <cfRule type="expression" dxfId="4333" priority="4333" stopIfTrue="1">
      <formula>Q549&lt;=0</formula>
    </cfRule>
    <cfRule type="expression" dxfId="4332" priority="4334" stopIfTrue="1">
      <formula>Q549&lt;1</formula>
    </cfRule>
    <cfRule type="expression" dxfId="4331" priority="4335">
      <formula>Q549&gt;=1</formula>
    </cfRule>
  </conditionalFormatting>
  <conditionalFormatting sqref="P549">
    <cfRule type="expression" dxfId="4330" priority="4328" stopIfTrue="1">
      <formula>P549=""</formula>
    </cfRule>
    <cfRule type="expression" dxfId="4329" priority="4329" stopIfTrue="1">
      <formula>P549&lt;=0</formula>
    </cfRule>
    <cfRule type="expression" dxfId="4328" priority="4330" stopIfTrue="1">
      <formula>P549&lt;1</formula>
    </cfRule>
    <cfRule type="expression" dxfId="4327" priority="4331">
      <formula>P549&gt;=1</formula>
    </cfRule>
  </conditionalFormatting>
  <conditionalFormatting sqref="P549">
    <cfRule type="expression" dxfId="4326" priority="4324" stopIfTrue="1">
      <formula>P549=""</formula>
    </cfRule>
    <cfRule type="expression" dxfId="4325" priority="4325" stopIfTrue="1">
      <formula>P549&lt;=0</formula>
    </cfRule>
    <cfRule type="expression" dxfId="4324" priority="4326" stopIfTrue="1">
      <formula>P549&lt;1</formula>
    </cfRule>
    <cfRule type="expression" dxfId="4323" priority="4327">
      <formula>P549&gt;=1</formula>
    </cfRule>
  </conditionalFormatting>
  <conditionalFormatting sqref="Q549">
    <cfRule type="expression" dxfId="4314" priority="4315" stopIfTrue="1">
      <formula>WpAreaA_Sub2_exist =FALSE</formula>
    </cfRule>
  </conditionalFormatting>
  <conditionalFormatting sqref="P549">
    <cfRule type="expression" dxfId="4313" priority="4314" stopIfTrue="1">
      <formula>WpAreaA_Sub1_exist =FALSE</formula>
    </cfRule>
  </conditionalFormatting>
  <conditionalFormatting sqref="R549">
    <cfRule type="expression" dxfId="4312" priority="4313" stopIfTrue="1">
      <formula>WpAreaA_Sub3_exist =FALSE</formula>
    </cfRule>
  </conditionalFormatting>
  <conditionalFormatting sqref="S549">
    <cfRule type="expression" dxfId="4311" priority="4312" stopIfTrue="1">
      <formula>WpAreaB_Sub1_exist =FALSE</formula>
    </cfRule>
  </conditionalFormatting>
  <conditionalFormatting sqref="T549">
    <cfRule type="expression" dxfId="4310" priority="4311" stopIfTrue="1">
      <formula>WpAreaB_Sub2_exist =FALSE</formula>
    </cfRule>
  </conditionalFormatting>
  <conditionalFormatting sqref="U549">
    <cfRule type="expression" dxfId="4309" priority="4310" stopIfTrue="1">
      <formula>WpAreaB_Sub3_exist =FALSE</formula>
    </cfRule>
  </conditionalFormatting>
  <conditionalFormatting sqref="L549:N549">
    <cfRule type="containsBlanks" dxfId="4305" priority="4304" stopIfTrue="1">
      <formula>LEN(TRIM(L549))=0</formula>
    </cfRule>
    <cfRule type="expression" dxfId="4304" priority="4305" stopIfTrue="1">
      <formula>ISNUMBER(FIND("100%",LEFT(L549,4)))</formula>
    </cfRule>
    <cfRule type="expression" dxfId="4303" priority="4306" stopIfTrue="1">
      <formula>ISNUMBER(FIND("0%",LEFT(L549,2)))</formula>
    </cfRule>
  </conditionalFormatting>
  <conditionalFormatting sqref="Q399:U399">
    <cfRule type="expression" dxfId="4302" priority="4300" stopIfTrue="1">
      <formula>Q399=""</formula>
    </cfRule>
    <cfRule type="expression" dxfId="4301" priority="4301" stopIfTrue="1">
      <formula>Q399&lt;=0</formula>
    </cfRule>
    <cfRule type="expression" dxfId="4300" priority="4302" stopIfTrue="1">
      <formula>Q399&lt;1</formula>
    </cfRule>
    <cfRule type="expression" dxfId="4299" priority="4303">
      <formula>Q399&gt;=1</formula>
    </cfRule>
  </conditionalFormatting>
  <conditionalFormatting sqref="Q399:U399">
    <cfRule type="expression" dxfId="4298" priority="4296" stopIfTrue="1">
      <formula>Q399=""</formula>
    </cfRule>
    <cfRule type="expression" dxfId="4297" priority="4297" stopIfTrue="1">
      <formula>Q399&lt;=0</formula>
    </cfRule>
    <cfRule type="expression" dxfId="4296" priority="4298" stopIfTrue="1">
      <formula>Q399&lt;1</formula>
    </cfRule>
    <cfRule type="expression" dxfId="4295" priority="4299">
      <formula>Q399&gt;=1</formula>
    </cfRule>
  </conditionalFormatting>
  <conditionalFormatting sqref="R399">
    <cfRule type="expression" dxfId="4294" priority="4292" stopIfTrue="1">
      <formula>R399=""</formula>
    </cfRule>
    <cfRule type="expression" dxfId="4293" priority="4293" stopIfTrue="1">
      <formula>R399&lt;=0</formula>
    </cfRule>
    <cfRule type="expression" dxfId="4292" priority="4294" stopIfTrue="1">
      <formula>R399&lt;1</formula>
    </cfRule>
    <cfRule type="expression" dxfId="4291" priority="4295">
      <formula>R399&gt;=1</formula>
    </cfRule>
  </conditionalFormatting>
  <conditionalFormatting sqref="R399">
    <cfRule type="expression" dxfId="4290" priority="4288" stopIfTrue="1">
      <formula>R399=""</formula>
    </cfRule>
    <cfRule type="expression" dxfId="4289" priority="4289" stopIfTrue="1">
      <formula>R399&lt;=0</formula>
    </cfRule>
    <cfRule type="expression" dxfId="4288" priority="4290" stopIfTrue="1">
      <formula>R399&lt;1</formula>
    </cfRule>
    <cfRule type="expression" dxfId="4287" priority="4291">
      <formula>R399&gt;=1</formula>
    </cfRule>
  </conditionalFormatting>
  <conditionalFormatting sqref="S399:T399">
    <cfRule type="expression" dxfId="4286" priority="4284" stopIfTrue="1">
      <formula>S399=""</formula>
    </cfRule>
    <cfRule type="expression" dxfId="4285" priority="4285" stopIfTrue="1">
      <formula>S399&lt;=0</formula>
    </cfRule>
    <cfRule type="expression" dxfId="4284" priority="4286" stopIfTrue="1">
      <formula>S399&lt;1</formula>
    </cfRule>
    <cfRule type="expression" dxfId="4283" priority="4287">
      <formula>S399&gt;=1</formula>
    </cfRule>
  </conditionalFormatting>
  <conditionalFormatting sqref="S399:T399">
    <cfRule type="expression" dxfId="4282" priority="4280" stopIfTrue="1">
      <formula>S399=""</formula>
    </cfRule>
    <cfRule type="expression" dxfId="4281" priority="4281" stopIfTrue="1">
      <formula>S399&lt;=0</formula>
    </cfRule>
    <cfRule type="expression" dxfId="4280" priority="4282" stopIfTrue="1">
      <formula>S399&lt;1</formula>
    </cfRule>
    <cfRule type="expression" dxfId="4279" priority="4283">
      <formula>S399&gt;=1</formula>
    </cfRule>
  </conditionalFormatting>
  <conditionalFormatting sqref="U399">
    <cfRule type="expression" dxfId="4278" priority="4276" stopIfTrue="1">
      <formula>U399=""</formula>
    </cfRule>
    <cfRule type="expression" dxfId="4277" priority="4277" stopIfTrue="1">
      <formula>U399&lt;=0</formula>
    </cfRule>
    <cfRule type="expression" dxfId="4276" priority="4278" stopIfTrue="1">
      <formula>U399&lt;1</formula>
    </cfRule>
    <cfRule type="expression" dxfId="4275" priority="4279">
      <formula>U399&gt;=1</formula>
    </cfRule>
  </conditionalFormatting>
  <conditionalFormatting sqref="U399">
    <cfRule type="expression" dxfId="4274" priority="4272" stopIfTrue="1">
      <formula>U399=""</formula>
    </cfRule>
    <cfRule type="expression" dxfId="4273" priority="4273" stopIfTrue="1">
      <formula>U399&lt;=0</formula>
    </cfRule>
    <cfRule type="expression" dxfId="4272" priority="4274" stopIfTrue="1">
      <formula>U399&lt;1</formula>
    </cfRule>
    <cfRule type="expression" dxfId="4271" priority="4275">
      <formula>U399&gt;=1</formula>
    </cfRule>
  </conditionalFormatting>
  <conditionalFormatting sqref="P399">
    <cfRule type="expression" dxfId="4270" priority="4268" stopIfTrue="1">
      <formula>P399=""</formula>
    </cfRule>
    <cfRule type="expression" dxfId="4269" priority="4269" stopIfTrue="1">
      <formula>P399&lt;=0</formula>
    </cfRule>
    <cfRule type="expression" dxfId="4268" priority="4270" stopIfTrue="1">
      <formula>P399&lt;1</formula>
    </cfRule>
    <cfRule type="expression" dxfId="4267" priority="4271">
      <formula>P399&gt;=1</formula>
    </cfRule>
  </conditionalFormatting>
  <conditionalFormatting sqref="P399">
    <cfRule type="expression" dxfId="4266" priority="4264" stopIfTrue="1">
      <formula>P399=""</formula>
    </cfRule>
    <cfRule type="expression" dxfId="4265" priority="4265" stopIfTrue="1">
      <formula>P399&lt;=0</formula>
    </cfRule>
    <cfRule type="expression" dxfId="4264" priority="4266" stopIfTrue="1">
      <formula>P399&lt;1</formula>
    </cfRule>
    <cfRule type="expression" dxfId="4263" priority="4267">
      <formula>P399&gt;=1</formula>
    </cfRule>
  </conditionalFormatting>
  <conditionalFormatting sqref="Q399">
    <cfRule type="expression" dxfId="4238" priority="4239" stopIfTrue="1">
      <formula>WpAreaA_Sub2_exist =FALSE</formula>
    </cfRule>
  </conditionalFormatting>
  <conditionalFormatting sqref="P399">
    <cfRule type="expression" dxfId="4237" priority="4238" stopIfTrue="1">
      <formula>WpAreaA_Sub1_exist =FALSE</formula>
    </cfRule>
  </conditionalFormatting>
  <conditionalFormatting sqref="R399">
    <cfRule type="expression" dxfId="4236" priority="4237" stopIfTrue="1">
      <formula>WpAreaA_Sub3_exist =FALSE</formula>
    </cfRule>
  </conditionalFormatting>
  <conditionalFormatting sqref="S399">
    <cfRule type="expression" dxfId="4235" priority="4236" stopIfTrue="1">
      <formula>WpAreaB_Sub1_exist =FALSE</formula>
    </cfRule>
  </conditionalFormatting>
  <conditionalFormatting sqref="T399">
    <cfRule type="expression" dxfId="4234" priority="4235" stopIfTrue="1">
      <formula>WpAreaB_Sub2_exist =FALSE</formula>
    </cfRule>
  </conditionalFormatting>
  <conditionalFormatting sqref="U399">
    <cfRule type="expression" dxfId="4233" priority="4234" stopIfTrue="1">
      <formula>WpAreaB_Sub3_exist =FALSE</formula>
    </cfRule>
  </conditionalFormatting>
  <conditionalFormatting sqref="L399:N399">
    <cfRule type="containsBlanks" dxfId="4229" priority="4228" stopIfTrue="1">
      <formula>LEN(TRIM(L399))=0</formula>
    </cfRule>
    <cfRule type="expression" dxfId="4228" priority="4229" stopIfTrue="1">
      <formula>ISNUMBER(FIND("100%",LEFT(L399,4)))</formula>
    </cfRule>
    <cfRule type="expression" dxfId="4227" priority="4230" stopIfTrue="1">
      <formula>ISNUMBER(FIND("0%",LEFT(L399,2)))</formula>
    </cfRule>
  </conditionalFormatting>
  <conditionalFormatting sqref="L229:N229">
    <cfRule type="containsBlanks" dxfId="4226" priority="4225" stopIfTrue="1">
      <formula>LEN(TRIM(L229))=0</formula>
    </cfRule>
    <cfRule type="expression" dxfId="4225" priority="4226" stopIfTrue="1">
      <formula>ISNUMBER(FIND("100%",LEFT(L229,4)))</formula>
    </cfRule>
    <cfRule type="expression" dxfId="4224" priority="4227" stopIfTrue="1">
      <formula>ISNUMBER(FIND("0%",LEFT(L229,2)))</formula>
    </cfRule>
  </conditionalFormatting>
  <conditionalFormatting sqref="P229:U229">
    <cfRule type="expression" dxfId="4223" priority="4221" stopIfTrue="1">
      <formula>P229=""</formula>
    </cfRule>
    <cfRule type="expression" dxfId="4222" priority="4222" stopIfTrue="1">
      <formula>P229&lt;=0</formula>
    </cfRule>
    <cfRule type="expression" dxfId="4221" priority="4223" stopIfTrue="1">
      <formula>P229&lt;1</formula>
    </cfRule>
    <cfRule type="expression" dxfId="4220" priority="4224">
      <formula>P229&gt;=1</formula>
    </cfRule>
  </conditionalFormatting>
  <conditionalFormatting sqref="Q229">
    <cfRule type="expression" dxfId="4219" priority="4220" stopIfTrue="1">
      <formula>WpAreaA_Sub2_exist =FALSE</formula>
    </cfRule>
  </conditionalFormatting>
  <conditionalFormatting sqref="P229">
    <cfRule type="expression" dxfId="4218" priority="4219" stopIfTrue="1">
      <formula>WpAreaA_Sub1_exist =FALSE</formula>
    </cfRule>
  </conditionalFormatting>
  <conditionalFormatting sqref="R229">
    <cfRule type="expression" dxfId="4217" priority="4218" stopIfTrue="1">
      <formula>WpAreaA_Sub3_exist =FALSE</formula>
    </cfRule>
  </conditionalFormatting>
  <conditionalFormatting sqref="S229">
    <cfRule type="expression" dxfId="4216" priority="4217" stopIfTrue="1">
      <formula>WpAreaB_Sub1_exist =FALSE</formula>
    </cfRule>
  </conditionalFormatting>
  <conditionalFormatting sqref="T229">
    <cfRule type="expression" dxfId="4215" priority="4216" stopIfTrue="1">
      <formula>WpAreaB_Sub2_exist =FALSE</formula>
    </cfRule>
  </conditionalFormatting>
  <conditionalFormatting sqref="U229">
    <cfRule type="expression" dxfId="4214" priority="4215" stopIfTrue="1">
      <formula>WpAreaB_Sub3_exist =FALSE</formula>
    </cfRule>
  </conditionalFormatting>
  <conditionalFormatting sqref="P235:R235 T235:U235">
    <cfRule type="expression" dxfId="4210" priority="4208" stopIfTrue="1">
      <formula>P235=""</formula>
    </cfRule>
    <cfRule type="expression" dxfId="4209" priority="4209" stopIfTrue="1">
      <formula>P235&lt;=0</formula>
    </cfRule>
    <cfRule type="expression" dxfId="4208" priority="4210" stopIfTrue="1">
      <formula>P235&lt;1</formula>
    </cfRule>
    <cfRule type="expression" dxfId="4207" priority="4211">
      <formula>P235&gt;=1</formula>
    </cfRule>
  </conditionalFormatting>
  <conditionalFormatting sqref="Q235">
    <cfRule type="expression" dxfId="4206" priority="4207" stopIfTrue="1">
      <formula>WpAreaA_Sub2_exist =FALSE</formula>
    </cfRule>
  </conditionalFormatting>
  <conditionalFormatting sqref="P235">
    <cfRule type="expression" dxfId="4205" priority="4206" stopIfTrue="1">
      <formula>WpAreaA_Sub1_exist =FALSE</formula>
    </cfRule>
  </conditionalFormatting>
  <conditionalFormatting sqref="R235">
    <cfRule type="expression" dxfId="4204" priority="4205" stopIfTrue="1">
      <formula>WpAreaA_Sub3_exist =FALSE</formula>
    </cfRule>
  </conditionalFormatting>
  <conditionalFormatting sqref="T235">
    <cfRule type="expression" dxfId="4203" priority="4204" stopIfTrue="1">
      <formula>WpAreaB_Sub2_exist =FALSE</formula>
    </cfRule>
  </conditionalFormatting>
  <conditionalFormatting sqref="U235">
    <cfRule type="expression" dxfId="4202" priority="4203" stopIfTrue="1">
      <formula>WpAreaB_Sub3_exist =FALSE</formula>
    </cfRule>
  </conditionalFormatting>
  <conditionalFormatting sqref="L235:N235">
    <cfRule type="containsBlanks" dxfId="4198" priority="4197" stopIfTrue="1">
      <formula>LEN(TRIM(L235))=0</formula>
    </cfRule>
    <cfRule type="expression" dxfId="4197" priority="4198" stopIfTrue="1">
      <formula>ISNUMBER(FIND("100%",LEFT(L235,4)))</formula>
    </cfRule>
    <cfRule type="expression" dxfId="4196" priority="4199" stopIfTrue="1">
      <formula>ISNUMBER(FIND("0%",LEFT(L235,2)))</formula>
    </cfRule>
  </conditionalFormatting>
  <conditionalFormatting sqref="S235">
    <cfRule type="expression" dxfId="4195" priority="4193" stopIfTrue="1">
      <formula>S235=""</formula>
    </cfRule>
    <cfRule type="expression" dxfId="4194" priority="4194" stopIfTrue="1">
      <formula>S235&lt;=0</formula>
    </cfRule>
    <cfRule type="expression" dxfId="4193" priority="4195" stopIfTrue="1">
      <formula>S235&lt;1</formula>
    </cfRule>
    <cfRule type="expression" dxfId="4192" priority="4196">
      <formula>S235&gt;=1</formula>
    </cfRule>
  </conditionalFormatting>
  <conditionalFormatting sqref="S235">
    <cfRule type="expression" dxfId="4191" priority="4192" stopIfTrue="1">
      <formula>WpAreaB_Sub1_exist =FALSE</formula>
    </cfRule>
  </conditionalFormatting>
  <conditionalFormatting sqref="P240:R240 T240:U240">
    <cfRule type="expression" dxfId="4190" priority="4188" stopIfTrue="1">
      <formula>P240=""</formula>
    </cfRule>
    <cfRule type="expression" dxfId="4189" priority="4189" stopIfTrue="1">
      <formula>P240&lt;=0</formula>
    </cfRule>
    <cfRule type="expression" dxfId="4188" priority="4190" stopIfTrue="1">
      <formula>P240&lt;1</formula>
    </cfRule>
    <cfRule type="expression" dxfId="4187" priority="4191">
      <formula>P240&gt;=1</formula>
    </cfRule>
  </conditionalFormatting>
  <conditionalFormatting sqref="Q240">
    <cfRule type="expression" dxfId="4186" priority="4187" stopIfTrue="1">
      <formula>WpAreaA_Sub2_exist =FALSE</formula>
    </cfRule>
  </conditionalFormatting>
  <conditionalFormatting sqref="P240">
    <cfRule type="expression" dxfId="4185" priority="4186" stopIfTrue="1">
      <formula>WpAreaA_Sub1_exist =FALSE</formula>
    </cfRule>
  </conditionalFormatting>
  <conditionalFormatting sqref="R240">
    <cfRule type="expression" dxfId="4184" priority="4185" stopIfTrue="1">
      <formula>WpAreaA_Sub3_exist =FALSE</formula>
    </cfRule>
  </conditionalFormatting>
  <conditionalFormatting sqref="T240">
    <cfRule type="expression" dxfId="4183" priority="4184" stopIfTrue="1">
      <formula>WpAreaB_Sub2_exist =FALSE</formula>
    </cfRule>
  </conditionalFormatting>
  <conditionalFormatting sqref="U240">
    <cfRule type="expression" dxfId="4182" priority="4183" stopIfTrue="1">
      <formula>WpAreaB_Sub3_exist =FALSE</formula>
    </cfRule>
  </conditionalFormatting>
  <conditionalFormatting sqref="L240:N240">
    <cfRule type="containsBlanks" dxfId="4178" priority="4177" stopIfTrue="1">
      <formula>LEN(TRIM(L240))=0</formula>
    </cfRule>
    <cfRule type="expression" dxfId="4177" priority="4178" stopIfTrue="1">
      <formula>ISNUMBER(FIND("100%",LEFT(L240,4)))</formula>
    </cfRule>
    <cfRule type="expression" dxfId="4176" priority="4179" stopIfTrue="1">
      <formula>ISNUMBER(FIND("0%",LEFT(L240,2)))</formula>
    </cfRule>
  </conditionalFormatting>
  <conditionalFormatting sqref="S240">
    <cfRule type="expression" dxfId="4175" priority="4173" stopIfTrue="1">
      <formula>S240=""</formula>
    </cfRule>
    <cfRule type="expression" dxfId="4174" priority="4174" stopIfTrue="1">
      <formula>S240&lt;=0</formula>
    </cfRule>
    <cfRule type="expression" dxfId="4173" priority="4175" stopIfTrue="1">
      <formula>S240&lt;1</formula>
    </cfRule>
    <cfRule type="expression" dxfId="4172" priority="4176">
      <formula>S240&gt;=1</formula>
    </cfRule>
  </conditionalFormatting>
  <conditionalFormatting sqref="S240">
    <cfRule type="expression" dxfId="4171" priority="4172" stopIfTrue="1">
      <formula>WpAreaB_Sub1_exist =FALSE</formula>
    </cfRule>
  </conditionalFormatting>
  <conditionalFormatting sqref="P244:R244 T244:U244">
    <cfRule type="expression" dxfId="4170" priority="4168" stopIfTrue="1">
      <formula>P244=""</formula>
    </cfRule>
    <cfRule type="expression" dxfId="4169" priority="4169" stopIfTrue="1">
      <formula>P244&lt;=0</formula>
    </cfRule>
    <cfRule type="expression" dxfId="4168" priority="4170" stopIfTrue="1">
      <formula>P244&lt;1</formula>
    </cfRule>
    <cfRule type="expression" dxfId="4167" priority="4171">
      <formula>P244&gt;=1</formula>
    </cfRule>
  </conditionalFormatting>
  <conditionalFormatting sqref="Q244">
    <cfRule type="expression" dxfId="4166" priority="4167" stopIfTrue="1">
      <formula>WpAreaA_Sub2_exist =FALSE</formula>
    </cfRule>
  </conditionalFormatting>
  <conditionalFormatting sqref="P244">
    <cfRule type="expression" dxfId="4165" priority="4166" stopIfTrue="1">
      <formula>WpAreaA_Sub1_exist =FALSE</formula>
    </cfRule>
  </conditionalFormatting>
  <conditionalFormatting sqref="R244">
    <cfRule type="expression" dxfId="4164" priority="4165" stopIfTrue="1">
      <formula>WpAreaA_Sub3_exist =FALSE</formula>
    </cfRule>
  </conditionalFormatting>
  <conditionalFormatting sqref="T244">
    <cfRule type="expression" dxfId="4163" priority="4164" stopIfTrue="1">
      <formula>WpAreaB_Sub2_exist =FALSE</formula>
    </cfRule>
  </conditionalFormatting>
  <conditionalFormatting sqref="U244">
    <cfRule type="expression" dxfId="4162" priority="4163" stopIfTrue="1">
      <formula>WpAreaB_Sub3_exist =FALSE</formula>
    </cfRule>
  </conditionalFormatting>
  <conditionalFormatting sqref="L244:N244">
    <cfRule type="containsBlanks" dxfId="4158" priority="4157" stopIfTrue="1">
      <formula>LEN(TRIM(L244))=0</formula>
    </cfRule>
    <cfRule type="expression" dxfId="4157" priority="4158" stopIfTrue="1">
      <formula>ISNUMBER(FIND("100%",LEFT(L244,4)))</formula>
    </cfRule>
    <cfRule type="expression" dxfId="4156" priority="4159" stopIfTrue="1">
      <formula>ISNUMBER(FIND("0%",LEFT(L244,2)))</formula>
    </cfRule>
  </conditionalFormatting>
  <conditionalFormatting sqref="S244">
    <cfRule type="expression" dxfId="4155" priority="4153" stopIfTrue="1">
      <formula>S244=""</formula>
    </cfRule>
    <cfRule type="expression" dxfId="4154" priority="4154" stopIfTrue="1">
      <formula>S244&lt;=0</formula>
    </cfRule>
    <cfRule type="expression" dxfId="4153" priority="4155" stopIfTrue="1">
      <formula>S244&lt;1</formula>
    </cfRule>
    <cfRule type="expression" dxfId="4152" priority="4156">
      <formula>S244&gt;=1</formula>
    </cfRule>
  </conditionalFormatting>
  <conditionalFormatting sqref="S244">
    <cfRule type="expression" dxfId="4151" priority="4152" stopIfTrue="1">
      <formula>WpAreaB_Sub1_exist =FALSE</formula>
    </cfRule>
  </conditionalFormatting>
  <conditionalFormatting sqref="P243:R243 T243:U243">
    <cfRule type="expression" dxfId="4150" priority="4148" stopIfTrue="1">
      <formula>P243=""</formula>
    </cfRule>
    <cfRule type="expression" dxfId="4149" priority="4149" stopIfTrue="1">
      <formula>P243&lt;=0</formula>
    </cfRule>
    <cfRule type="expression" dxfId="4148" priority="4150" stopIfTrue="1">
      <formula>P243&lt;1</formula>
    </cfRule>
    <cfRule type="expression" dxfId="4147" priority="4151">
      <formula>P243&gt;=1</formula>
    </cfRule>
  </conditionalFormatting>
  <conditionalFormatting sqref="Q243">
    <cfRule type="expression" dxfId="4146" priority="4147" stopIfTrue="1">
      <formula>WpAreaA_Sub2_exist =FALSE</formula>
    </cfRule>
  </conditionalFormatting>
  <conditionalFormatting sqref="P243">
    <cfRule type="expression" dxfId="4145" priority="4146" stopIfTrue="1">
      <formula>WpAreaA_Sub1_exist =FALSE</formula>
    </cfRule>
  </conditionalFormatting>
  <conditionalFormatting sqref="R243">
    <cfRule type="expression" dxfId="4144" priority="4145" stopIfTrue="1">
      <formula>WpAreaA_Sub3_exist =FALSE</formula>
    </cfRule>
  </conditionalFormatting>
  <conditionalFormatting sqref="T243">
    <cfRule type="expression" dxfId="4143" priority="4144" stopIfTrue="1">
      <formula>WpAreaB_Sub2_exist =FALSE</formula>
    </cfRule>
  </conditionalFormatting>
  <conditionalFormatting sqref="U243">
    <cfRule type="expression" dxfId="4142" priority="4143" stopIfTrue="1">
      <formula>WpAreaB_Sub3_exist =FALSE</formula>
    </cfRule>
  </conditionalFormatting>
  <conditionalFormatting sqref="L243:N243">
    <cfRule type="containsBlanks" dxfId="4138" priority="4137" stopIfTrue="1">
      <formula>LEN(TRIM(L243))=0</formula>
    </cfRule>
    <cfRule type="expression" dxfId="4137" priority="4138" stopIfTrue="1">
      <formula>ISNUMBER(FIND("100%",LEFT(L243,4)))</formula>
    </cfRule>
    <cfRule type="expression" dxfId="4136" priority="4139" stopIfTrue="1">
      <formula>ISNUMBER(FIND("0%",LEFT(L243,2)))</formula>
    </cfRule>
  </conditionalFormatting>
  <conditionalFormatting sqref="S243">
    <cfRule type="expression" dxfId="4135" priority="4133" stopIfTrue="1">
      <formula>S243=""</formula>
    </cfRule>
    <cfRule type="expression" dxfId="4134" priority="4134" stopIfTrue="1">
      <formula>S243&lt;=0</formula>
    </cfRule>
    <cfRule type="expression" dxfId="4133" priority="4135" stopIfTrue="1">
      <formula>S243&lt;1</formula>
    </cfRule>
    <cfRule type="expression" dxfId="4132" priority="4136">
      <formula>S243&gt;=1</formula>
    </cfRule>
  </conditionalFormatting>
  <conditionalFormatting sqref="S243">
    <cfRule type="expression" dxfId="4131" priority="4132" stopIfTrue="1">
      <formula>WpAreaB_Sub1_exist =FALSE</formula>
    </cfRule>
  </conditionalFormatting>
  <conditionalFormatting sqref="P251:R251 T251:U251">
    <cfRule type="expression" dxfId="4130" priority="4128" stopIfTrue="1">
      <formula>P251=""</formula>
    </cfRule>
    <cfRule type="expression" dxfId="4129" priority="4129" stopIfTrue="1">
      <formula>P251&lt;=0</formula>
    </cfRule>
    <cfRule type="expression" dxfId="4128" priority="4130" stopIfTrue="1">
      <formula>P251&lt;1</formula>
    </cfRule>
    <cfRule type="expression" dxfId="4127" priority="4131">
      <formula>P251&gt;=1</formula>
    </cfRule>
  </conditionalFormatting>
  <conditionalFormatting sqref="Q251">
    <cfRule type="expression" dxfId="4126" priority="4127" stopIfTrue="1">
      <formula>WpAreaA_Sub2_exist =FALSE</formula>
    </cfRule>
  </conditionalFormatting>
  <conditionalFormatting sqref="P251">
    <cfRule type="expression" dxfId="4125" priority="4126" stopIfTrue="1">
      <formula>WpAreaA_Sub1_exist =FALSE</formula>
    </cfRule>
  </conditionalFormatting>
  <conditionalFormatting sqref="R251">
    <cfRule type="expression" dxfId="4124" priority="4125" stopIfTrue="1">
      <formula>WpAreaA_Sub3_exist =FALSE</formula>
    </cfRule>
  </conditionalFormatting>
  <conditionalFormatting sqref="T251">
    <cfRule type="expression" dxfId="4123" priority="4124" stopIfTrue="1">
      <formula>WpAreaB_Sub2_exist =FALSE</formula>
    </cfRule>
  </conditionalFormatting>
  <conditionalFormatting sqref="U251">
    <cfRule type="expression" dxfId="4122" priority="4123" stopIfTrue="1">
      <formula>WpAreaB_Sub3_exist =FALSE</formula>
    </cfRule>
  </conditionalFormatting>
  <conditionalFormatting sqref="L251:N251">
    <cfRule type="containsBlanks" dxfId="4118" priority="4117" stopIfTrue="1">
      <formula>LEN(TRIM(L251))=0</formula>
    </cfRule>
    <cfRule type="expression" dxfId="4117" priority="4118" stopIfTrue="1">
      <formula>ISNUMBER(FIND("100%",LEFT(L251,4)))</formula>
    </cfRule>
    <cfRule type="expression" dxfId="4116" priority="4119" stopIfTrue="1">
      <formula>ISNUMBER(FIND("0%",LEFT(L251,2)))</formula>
    </cfRule>
  </conditionalFormatting>
  <conditionalFormatting sqref="S251">
    <cfRule type="expression" dxfId="4115" priority="4113" stopIfTrue="1">
      <formula>S251=""</formula>
    </cfRule>
    <cfRule type="expression" dxfId="4114" priority="4114" stopIfTrue="1">
      <formula>S251&lt;=0</formula>
    </cfRule>
    <cfRule type="expression" dxfId="4113" priority="4115" stopIfTrue="1">
      <formula>S251&lt;1</formula>
    </cfRule>
    <cfRule type="expression" dxfId="4112" priority="4116">
      <formula>S251&gt;=1</formula>
    </cfRule>
  </conditionalFormatting>
  <conditionalFormatting sqref="S251">
    <cfRule type="expression" dxfId="4111" priority="4112" stopIfTrue="1">
      <formula>WpAreaB_Sub1_exist =FALSE</formula>
    </cfRule>
  </conditionalFormatting>
  <conditionalFormatting sqref="P252:R252 T252:U252">
    <cfRule type="expression" dxfId="4110" priority="4108" stopIfTrue="1">
      <formula>P252=""</formula>
    </cfRule>
    <cfRule type="expression" dxfId="4109" priority="4109" stopIfTrue="1">
      <formula>P252&lt;=0</formula>
    </cfRule>
    <cfRule type="expression" dxfId="4108" priority="4110" stopIfTrue="1">
      <formula>P252&lt;1</formula>
    </cfRule>
    <cfRule type="expression" dxfId="4107" priority="4111">
      <formula>P252&gt;=1</formula>
    </cfRule>
  </conditionalFormatting>
  <conditionalFormatting sqref="Q252">
    <cfRule type="expression" dxfId="4106" priority="4107" stopIfTrue="1">
      <formula>WpAreaA_Sub2_exist =FALSE</formula>
    </cfRule>
  </conditionalFormatting>
  <conditionalFormatting sqref="P252">
    <cfRule type="expression" dxfId="4105" priority="4106" stopIfTrue="1">
      <formula>WpAreaA_Sub1_exist =FALSE</formula>
    </cfRule>
  </conditionalFormatting>
  <conditionalFormatting sqref="R252">
    <cfRule type="expression" dxfId="4104" priority="4105" stopIfTrue="1">
      <formula>WpAreaA_Sub3_exist =FALSE</formula>
    </cfRule>
  </conditionalFormatting>
  <conditionalFormatting sqref="T252">
    <cfRule type="expression" dxfId="4103" priority="4104" stopIfTrue="1">
      <formula>WpAreaB_Sub2_exist =FALSE</formula>
    </cfRule>
  </conditionalFormatting>
  <conditionalFormatting sqref="U252">
    <cfRule type="expression" dxfId="4102" priority="4103" stopIfTrue="1">
      <formula>WpAreaB_Sub3_exist =FALSE</formula>
    </cfRule>
  </conditionalFormatting>
  <conditionalFormatting sqref="L252:N252">
    <cfRule type="containsBlanks" dxfId="4098" priority="4097" stopIfTrue="1">
      <formula>LEN(TRIM(L252))=0</formula>
    </cfRule>
    <cfRule type="expression" dxfId="4097" priority="4098" stopIfTrue="1">
      <formula>ISNUMBER(FIND("100%",LEFT(L252,4)))</formula>
    </cfRule>
    <cfRule type="expression" dxfId="4096" priority="4099" stopIfTrue="1">
      <formula>ISNUMBER(FIND("0%",LEFT(L252,2)))</formula>
    </cfRule>
  </conditionalFormatting>
  <conditionalFormatting sqref="S252">
    <cfRule type="expression" dxfId="4095" priority="4093" stopIfTrue="1">
      <formula>S252=""</formula>
    </cfRule>
    <cfRule type="expression" dxfId="4094" priority="4094" stopIfTrue="1">
      <formula>S252&lt;=0</formula>
    </cfRule>
    <cfRule type="expression" dxfId="4093" priority="4095" stopIfTrue="1">
      <formula>S252&lt;1</formula>
    </cfRule>
    <cfRule type="expression" dxfId="4092" priority="4096">
      <formula>S252&gt;=1</formula>
    </cfRule>
  </conditionalFormatting>
  <conditionalFormatting sqref="S252">
    <cfRule type="expression" dxfId="4091" priority="4092" stopIfTrue="1">
      <formula>WpAreaB_Sub1_exist =FALSE</formula>
    </cfRule>
  </conditionalFormatting>
  <conditionalFormatting sqref="P253:R253 T253:U253">
    <cfRule type="expression" dxfId="4090" priority="4088" stopIfTrue="1">
      <formula>P253=""</formula>
    </cfRule>
    <cfRule type="expression" dxfId="4089" priority="4089" stopIfTrue="1">
      <formula>P253&lt;=0</formula>
    </cfRule>
    <cfRule type="expression" dxfId="4088" priority="4090" stopIfTrue="1">
      <formula>P253&lt;1</formula>
    </cfRule>
    <cfRule type="expression" dxfId="4087" priority="4091">
      <formula>P253&gt;=1</formula>
    </cfRule>
  </conditionalFormatting>
  <conditionalFormatting sqref="Q253">
    <cfRule type="expression" dxfId="4086" priority="4087" stopIfTrue="1">
      <formula>WpAreaA_Sub2_exist =FALSE</formula>
    </cfRule>
  </conditionalFormatting>
  <conditionalFormatting sqref="P253">
    <cfRule type="expression" dxfId="4085" priority="4086" stopIfTrue="1">
      <formula>WpAreaA_Sub1_exist =FALSE</formula>
    </cfRule>
  </conditionalFormatting>
  <conditionalFormatting sqref="R253">
    <cfRule type="expression" dxfId="4084" priority="4085" stopIfTrue="1">
      <formula>WpAreaA_Sub3_exist =FALSE</formula>
    </cfRule>
  </conditionalFormatting>
  <conditionalFormatting sqref="T253">
    <cfRule type="expression" dxfId="4083" priority="4084" stopIfTrue="1">
      <formula>WpAreaB_Sub2_exist =FALSE</formula>
    </cfRule>
  </conditionalFormatting>
  <conditionalFormatting sqref="U253">
    <cfRule type="expression" dxfId="4082" priority="4083" stopIfTrue="1">
      <formula>WpAreaB_Sub3_exist =FALSE</formula>
    </cfRule>
  </conditionalFormatting>
  <conditionalFormatting sqref="L253:N253">
    <cfRule type="containsBlanks" dxfId="4078" priority="4077" stopIfTrue="1">
      <formula>LEN(TRIM(L253))=0</formula>
    </cfRule>
    <cfRule type="expression" dxfId="4077" priority="4078" stopIfTrue="1">
      <formula>ISNUMBER(FIND("100%",LEFT(L253,4)))</formula>
    </cfRule>
    <cfRule type="expression" dxfId="4076" priority="4079" stopIfTrue="1">
      <formula>ISNUMBER(FIND("0%",LEFT(L253,2)))</formula>
    </cfRule>
  </conditionalFormatting>
  <conditionalFormatting sqref="S253">
    <cfRule type="expression" dxfId="4075" priority="4073" stopIfTrue="1">
      <formula>S253=""</formula>
    </cfRule>
    <cfRule type="expression" dxfId="4074" priority="4074" stopIfTrue="1">
      <formula>S253&lt;=0</formula>
    </cfRule>
    <cfRule type="expression" dxfId="4073" priority="4075" stopIfTrue="1">
      <formula>S253&lt;1</formula>
    </cfRule>
    <cfRule type="expression" dxfId="4072" priority="4076">
      <formula>S253&gt;=1</formula>
    </cfRule>
  </conditionalFormatting>
  <conditionalFormatting sqref="S253">
    <cfRule type="expression" dxfId="4071" priority="4072" stopIfTrue="1">
      <formula>WpAreaB_Sub1_exist =FALSE</formula>
    </cfRule>
  </conditionalFormatting>
  <conditionalFormatting sqref="P254:R254 T254:U254">
    <cfRule type="expression" dxfId="4070" priority="4068" stopIfTrue="1">
      <formula>P254=""</formula>
    </cfRule>
    <cfRule type="expression" dxfId="4069" priority="4069" stopIfTrue="1">
      <formula>P254&lt;=0</formula>
    </cfRule>
    <cfRule type="expression" dxfId="4068" priority="4070" stopIfTrue="1">
      <formula>P254&lt;1</formula>
    </cfRule>
    <cfRule type="expression" dxfId="4067" priority="4071">
      <formula>P254&gt;=1</formula>
    </cfRule>
  </conditionalFormatting>
  <conditionalFormatting sqref="Q254">
    <cfRule type="expression" dxfId="4066" priority="4067" stopIfTrue="1">
      <formula>WpAreaA_Sub2_exist =FALSE</formula>
    </cfRule>
  </conditionalFormatting>
  <conditionalFormatting sqref="P254">
    <cfRule type="expression" dxfId="4065" priority="4066" stopIfTrue="1">
      <formula>WpAreaA_Sub1_exist =FALSE</formula>
    </cfRule>
  </conditionalFormatting>
  <conditionalFormatting sqref="R254">
    <cfRule type="expression" dxfId="4064" priority="4065" stopIfTrue="1">
      <formula>WpAreaA_Sub3_exist =FALSE</formula>
    </cfRule>
  </conditionalFormatting>
  <conditionalFormatting sqref="T254">
    <cfRule type="expression" dxfId="4063" priority="4064" stopIfTrue="1">
      <formula>WpAreaB_Sub2_exist =FALSE</formula>
    </cfRule>
  </conditionalFormatting>
  <conditionalFormatting sqref="U254">
    <cfRule type="expression" dxfId="4062" priority="4063" stopIfTrue="1">
      <formula>WpAreaB_Sub3_exist =FALSE</formula>
    </cfRule>
  </conditionalFormatting>
  <conditionalFormatting sqref="L254:N254">
    <cfRule type="containsBlanks" dxfId="4058" priority="4057" stopIfTrue="1">
      <formula>LEN(TRIM(L254))=0</formula>
    </cfRule>
    <cfRule type="expression" dxfId="4057" priority="4058" stopIfTrue="1">
      <formula>ISNUMBER(FIND("100%",LEFT(L254,4)))</formula>
    </cfRule>
    <cfRule type="expression" dxfId="4056" priority="4059" stopIfTrue="1">
      <formula>ISNUMBER(FIND("0%",LEFT(L254,2)))</formula>
    </cfRule>
  </conditionalFormatting>
  <conditionalFormatting sqref="S254">
    <cfRule type="expression" dxfId="4055" priority="4053" stopIfTrue="1">
      <formula>S254=""</formula>
    </cfRule>
    <cfRule type="expression" dxfId="4054" priority="4054" stopIfTrue="1">
      <formula>S254&lt;=0</formula>
    </cfRule>
    <cfRule type="expression" dxfId="4053" priority="4055" stopIfTrue="1">
      <formula>S254&lt;1</formula>
    </cfRule>
    <cfRule type="expression" dxfId="4052" priority="4056">
      <formula>S254&gt;=1</formula>
    </cfRule>
  </conditionalFormatting>
  <conditionalFormatting sqref="S254">
    <cfRule type="expression" dxfId="4051" priority="4052" stopIfTrue="1">
      <formula>WpAreaB_Sub1_exist =FALSE</formula>
    </cfRule>
  </conditionalFormatting>
  <conditionalFormatting sqref="P246:R246 T246:U246">
    <cfRule type="expression" dxfId="4050" priority="4048" stopIfTrue="1">
      <formula>P246=""</formula>
    </cfRule>
    <cfRule type="expression" dxfId="4049" priority="4049" stopIfTrue="1">
      <formula>P246&lt;=0</formula>
    </cfRule>
    <cfRule type="expression" dxfId="4048" priority="4050" stopIfTrue="1">
      <formula>P246&lt;1</formula>
    </cfRule>
    <cfRule type="expression" dxfId="4047" priority="4051">
      <formula>P246&gt;=1</formula>
    </cfRule>
  </conditionalFormatting>
  <conditionalFormatting sqref="Q246">
    <cfRule type="expression" dxfId="4046" priority="4047" stopIfTrue="1">
      <formula>WpAreaA_Sub2_exist =FALSE</formula>
    </cfRule>
  </conditionalFormatting>
  <conditionalFormatting sqref="P246">
    <cfRule type="expression" dxfId="4045" priority="4046" stopIfTrue="1">
      <formula>WpAreaA_Sub1_exist =FALSE</formula>
    </cfRule>
  </conditionalFormatting>
  <conditionalFormatting sqref="R246">
    <cfRule type="expression" dxfId="4044" priority="4045" stopIfTrue="1">
      <formula>WpAreaA_Sub3_exist =FALSE</formula>
    </cfRule>
  </conditionalFormatting>
  <conditionalFormatting sqref="T246">
    <cfRule type="expression" dxfId="4043" priority="4044" stopIfTrue="1">
      <formula>WpAreaB_Sub2_exist =FALSE</formula>
    </cfRule>
  </conditionalFormatting>
  <conditionalFormatting sqref="U246">
    <cfRule type="expression" dxfId="4042" priority="4043" stopIfTrue="1">
      <formula>WpAreaB_Sub3_exist =FALSE</formula>
    </cfRule>
  </conditionalFormatting>
  <conditionalFormatting sqref="L246:N246">
    <cfRule type="containsBlanks" dxfId="4038" priority="4037" stopIfTrue="1">
      <formula>LEN(TRIM(L246))=0</formula>
    </cfRule>
    <cfRule type="expression" dxfId="4037" priority="4038" stopIfTrue="1">
      <formula>ISNUMBER(FIND("100%",LEFT(L246,4)))</formula>
    </cfRule>
    <cfRule type="expression" dxfId="4036" priority="4039" stopIfTrue="1">
      <formula>ISNUMBER(FIND("0%",LEFT(L246,2)))</formula>
    </cfRule>
  </conditionalFormatting>
  <conditionalFormatting sqref="S246">
    <cfRule type="expression" dxfId="4035" priority="4033" stopIfTrue="1">
      <formula>S246=""</formula>
    </cfRule>
    <cfRule type="expression" dxfId="4034" priority="4034" stopIfTrue="1">
      <formula>S246&lt;=0</formula>
    </cfRule>
    <cfRule type="expression" dxfId="4033" priority="4035" stopIfTrue="1">
      <formula>S246&lt;1</formula>
    </cfRule>
    <cfRule type="expression" dxfId="4032" priority="4036">
      <formula>S246&gt;=1</formula>
    </cfRule>
  </conditionalFormatting>
  <conditionalFormatting sqref="S246">
    <cfRule type="expression" dxfId="4031" priority="4032" stopIfTrue="1">
      <formula>WpAreaB_Sub1_exist =FALSE</formula>
    </cfRule>
  </conditionalFormatting>
  <conditionalFormatting sqref="P250:R250 T250:U250">
    <cfRule type="expression" dxfId="4030" priority="4028" stopIfTrue="1">
      <formula>P250=""</formula>
    </cfRule>
    <cfRule type="expression" dxfId="4029" priority="4029" stopIfTrue="1">
      <formula>P250&lt;=0</formula>
    </cfRule>
    <cfRule type="expression" dxfId="4028" priority="4030" stopIfTrue="1">
      <formula>P250&lt;1</formula>
    </cfRule>
    <cfRule type="expression" dxfId="4027" priority="4031">
      <formula>P250&gt;=1</formula>
    </cfRule>
  </conditionalFormatting>
  <conditionalFormatting sqref="Q250">
    <cfRule type="expression" dxfId="4026" priority="4027" stopIfTrue="1">
      <formula>WpAreaA_Sub2_exist =FALSE</formula>
    </cfRule>
  </conditionalFormatting>
  <conditionalFormatting sqref="P250">
    <cfRule type="expression" dxfId="4025" priority="4026" stopIfTrue="1">
      <formula>WpAreaA_Sub1_exist =FALSE</formula>
    </cfRule>
  </conditionalFormatting>
  <conditionalFormatting sqref="R250">
    <cfRule type="expression" dxfId="4024" priority="4025" stopIfTrue="1">
      <formula>WpAreaA_Sub3_exist =FALSE</formula>
    </cfRule>
  </conditionalFormatting>
  <conditionalFormatting sqref="T250">
    <cfRule type="expression" dxfId="4023" priority="4024" stopIfTrue="1">
      <formula>WpAreaB_Sub2_exist =FALSE</formula>
    </cfRule>
  </conditionalFormatting>
  <conditionalFormatting sqref="U250">
    <cfRule type="expression" dxfId="4022" priority="4023" stopIfTrue="1">
      <formula>WpAreaB_Sub3_exist =FALSE</formula>
    </cfRule>
  </conditionalFormatting>
  <conditionalFormatting sqref="L250:N250">
    <cfRule type="containsBlanks" dxfId="4018" priority="4017" stopIfTrue="1">
      <formula>LEN(TRIM(L250))=0</formula>
    </cfRule>
    <cfRule type="expression" dxfId="4017" priority="4018" stopIfTrue="1">
      <formula>ISNUMBER(FIND("100%",LEFT(L250,4)))</formula>
    </cfRule>
    <cfRule type="expression" dxfId="4016" priority="4019" stopIfTrue="1">
      <formula>ISNUMBER(FIND("0%",LEFT(L250,2)))</formula>
    </cfRule>
  </conditionalFormatting>
  <conditionalFormatting sqref="S250">
    <cfRule type="expression" dxfId="4015" priority="4013" stopIfTrue="1">
      <formula>S250=""</formula>
    </cfRule>
    <cfRule type="expression" dxfId="4014" priority="4014" stopIfTrue="1">
      <formula>S250&lt;=0</formula>
    </cfRule>
    <cfRule type="expression" dxfId="4013" priority="4015" stopIfTrue="1">
      <formula>S250&lt;1</formula>
    </cfRule>
    <cfRule type="expression" dxfId="4012" priority="4016">
      <formula>S250&gt;=1</formula>
    </cfRule>
  </conditionalFormatting>
  <conditionalFormatting sqref="S250">
    <cfRule type="expression" dxfId="4011" priority="4012" stopIfTrue="1">
      <formula>WpAreaB_Sub1_exist =FALSE</formula>
    </cfRule>
  </conditionalFormatting>
  <conditionalFormatting sqref="P257:R257 T257:U257">
    <cfRule type="expression" dxfId="4010" priority="4008" stopIfTrue="1">
      <formula>P257=""</formula>
    </cfRule>
    <cfRule type="expression" dxfId="4009" priority="4009" stopIfTrue="1">
      <formula>P257&lt;=0</formula>
    </cfRule>
    <cfRule type="expression" dxfId="4008" priority="4010" stopIfTrue="1">
      <formula>P257&lt;1</formula>
    </cfRule>
    <cfRule type="expression" dxfId="4007" priority="4011">
      <formula>P257&gt;=1</formula>
    </cfRule>
  </conditionalFormatting>
  <conditionalFormatting sqref="Q257">
    <cfRule type="expression" dxfId="4006" priority="4007" stopIfTrue="1">
      <formula>WpAreaA_Sub2_exist =FALSE</formula>
    </cfRule>
  </conditionalFormatting>
  <conditionalFormatting sqref="P257">
    <cfRule type="expression" dxfId="4005" priority="4006" stopIfTrue="1">
      <formula>WpAreaA_Sub1_exist =FALSE</formula>
    </cfRule>
  </conditionalFormatting>
  <conditionalFormatting sqref="R257">
    <cfRule type="expression" dxfId="4004" priority="4005" stopIfTrue="1">
      <formula>WpAreaA_Sub3_exist =FALSE</formula>
    </cfRule>
  </conditionalFormatting>
  <conditionalFormatting sqref="T257">
    <cfRule type="expression" dxfId="4003" priority="4004" stopIfTrue="1">
      <formula>WpAreaB_Sub2_exist =FALSE</formula>
    </cfRule>
  </conditionalFormatting>
  <conditionalFormatting sqref="U257">
    <cfRule type="expression" dxfId="4002" priority="4003" stopIfTrue="1">
      <formula>WpAreaB_Sub3_exist =FALSE</formula>
    </cfRule>
  </conditionalFormatting>
  <conditionalFormatting sqref="L257:N257">
    <cfRule type="containsBlanks" dxfId="3998" priority="3997" stopIfTrue="1">
      <formula>LEN(TRIM(L257))=0</formula>
    </cfRule>
    <cfRule type="expression" dxfId="3997" priority="3998" stopIfTrue="1">
      <formula>ISNUMBER(FIND("100%",LEFT(L257,4)))</formula>
    </cfRule>
    <cfRule type="expression" dxfId="3996" priority="3999" stopIfTrue="1">
      <formula>ISNUMBER(FIND("0%",LEFT(L257,2)))</formula>
    </cfRule>
  </conditionalFormatting>
  <conditionalFormatting sqref="S257">
    <cfRule type="expression" dxfId="3995" priority="3993" stopIfTrue="1">
      <formula>S257=""</formula>
    </cfRule>
    <cfRule type="expression" dxfId="3994" priority="3994" stopIfTrue="1">
      <formula>S257&lt;=0</formula>
    </cfRule>
    <cfRule type="expression" dxfId="3993" priority="3995" stopIfTrue="1">
      <formula>S257&lt;1</formula>
    </cfRule>
    <cfRule type="expression" dxfId="3992" priority="3996">
      <formula>S257&gt;=1</formula>
    </cfRule>
  </conditionalFormatting>
  <conditionalFormatting sqref="S257">
    <cfRule type="expression" dxfId="3991" priority="3992" stopIfTrue="1">
      <formula>WpAreaB_Sub1_exist =FALSE</formula>
    </cfRule>
  </conditionalFormatting>
  <conditionalFormatting sqref="P259:R259 T259:U259">
    <cfRule type="expression" dxfId="3990" priority="3988" stopIfTrue="1">
      <formula>P259=""</formula>
    </cfRule>
    <cfRule type="expression" dxfId="3989" priority="3989" stopIfTrue="1">
      <formula>P259&lt;=0</formula>
    </cfRule>
    <cfRule type="expression" dxfId="3988" priority="3990" stopIfTrue="1">
      <formula>P259&lt;1</formula>
    </cfRule>
    <cfRule type="expression" dxfId="3987" priority="3991">
      <formula>P259&gt;=1</formula>
    </cfRule>
  </conditionalFormatting>
  <conditionalFormatting sqref="Q259">
    <cfRule type="expression" dxfId="3986" priority="3987" stopIfTrue="1">
      <formula>WpAreaA_Sub2_exist =FALSE</formula>
    </cfRule>
  </conditionalFormatting>
  <conditionalFormatting sqref="P259">
    <cfRule type="expression" dxfId="3985" priority="3986" stopIfTrue="1">
      <formula>WpAreaA_Sub1_exist =FALSE</formula>
    </cfRule>
  </conditionalFormatting>
  <conditionalFormatting sqref="R259">
    <cfRule type="expression" dxfId="3984" priority="3985" stopIfTrue="1">
      <formula>WpAreaA_Sub3_exist =FALSE</formula>
    </cfRule>
  </conditionalFormatting>
  <conditionalFormatting sqref="T259">
    <cfRule type="expression" dxfId="3983" priority="3984" stopIfTrue="1">
      <formula>WpAreaB_Sub2_exist =FALSE</formula>
    </cfRule>
  </conditionalFormatting>
  <conditionalFormatting sqref="U259">
    <cfRule type="expression" dxfId="3982" priority="3983" stopIfTrue="1">
      <formula>WpAreaB_Sub3_exist =FALSE</formula>
    </cfRule>
  </conditionalFormatting>
  <conditionalFormatting sqref="L259:N259">
    <cfRule type="containsBlanks" dxfId="3978" priority="3977" stopIfTrue="1">
      <formula>LEN(TRIM(L259))=0</formula>
    </cfRule>
    <cfRule type="expression" dxfId="3977" priority="3978" stopIfTrue="1">
      <formula>ISNUMBER(FIND("100%",LEFT(L259,4)))</formula>
    </cfRule>
    <cfRule type="expression" dxfId="3976" priority="3979" stopIfTrue="1">
      <formula>ISNUMBER(FIND("0%",LEFT(L259,2)))</formula>
    </cfRule>
  </conditionalFormatting>
  <conditionalFormatting sqref="S259">
    <cfRule type="expression" dxfId="3975" priority="3973" stopIfTrue="1">
      <formula>S259=""</formula>
    </cfRule>
    <cfRule type="expression" dxfId="3974" priority="3974" stopIfTrue="1">
      <formula>S259&lt;=0</formula>
    </cfRule>
    <cfRule type="expression" dxfId="3973" priority="3975" stopIfTrue="1">
      <formula>S259&lt;1</formula>
    </cfRule>
    <cfRule type="expression" dxfId="3972" priority="3976">
      <formula>S259&gt;=1</formula>
    </cfRule>
  </conditionalFormatting>
  <conditionalFormatting sqref="S259">
    <cfRule type="expression" dxfId="3971" priority="3972" stopIfTrue="1">
      <formula>WpAreaB_Sub1_exist =FALSE</formula>
    </cfRule>
  </conditionalFormatting>
  <conditionalFormatting sqref="P248:R248 T248:U248">
    <cfRule type="expression" dxfId="3970" priority="3968" stopIfTrue="1">
      <formula>P248=""</formula>
    </cfRule>
    <cfRule type="expression" dxfId="3969" priority="3969" stopIfTrue="1">
      <formula>P248&lt;=0</formula>
    </cfRule>
    <cfRule type="expression" dxfId="3968" priority="3970" stopIfTrue="1">
      <formula>P248&lt;1</formula>
    </cfRule>
    <cfRule type="expression" dxfId="3967" priority="3971">
      <formula>P248&gt;=1</formula>
    </cfRule>
  </conditionalFormatting>
  <conditionalFormatting sqref="Q248">
    <cfRule type="expression" dxfId="3966" priority="3967" stopIfTrue="1">
      <formula>WpAreaA_Sub2_exist =FALSE</formula>
    </cfRule>
  </conditionalFormatting>
  <conditionalFormatting sqref="P248">
    <cfRule type="expression" dxfId="3965" priority="3966" stopIfTrue="1">
      <formula>WpAreaA_Sub1_exist =FALSE</formula>
    </cfRule>
  </conditionalFormatting>
  <conditionalFormatting sqref="R248">
    <cfRule type="expression" dxfId="3964" priority="3965" stopIfTrue="1">
      <formula>WpAreaA_Sub3_exist =FALSE</formula>
    </cfRule>
  </conditionalFormatting>
  <conditionalFormatting sqref="T248">
    <cfRule type="expression" dxfId="3963" priority="3964" stopIfTrue="1">
      <formula>WpAreaB_Sub2_exist =FALSE</formula>
    </cfRule>
  </conditionalFormatting>
  <conditionalFormatting sqref="U248">
    <cfRule type="expression" dxfId="3962" priority="3963" stopIfTrue="1">
      <formula>WpAreaB_Sub3_exist =FALSE</formula>
    </cfRule>
  </conditionalFormatting>
  <conditionalFormatting sqref="L248:N248">
    <cfRule type="containsBlanks" dxfId="3958" priority="3957" stopIfTrue="1">
      <formula>LEN(TRIM(L248))=0</formula>
    </cfRule>
    <cfRule type="expression" dxfId="3957" priority="3958" stopIfTrue="1">
      <formula>ISNUMBER(FIND("100%",LEFT(L248,4)))</formula>
    </cfRule>
    <cfRule type="expression" dxfId="3956" priority="3959" stopIfTrue="1">
      <formula>ISNUMBER(FIND("0%",LEFT(L248,2)))</formula>
    </cfRule>
  </conditionalFormatting>
  <conditionalFormatting sqref="S248">
    <cfRule type="expression" dxfId="3955" priority="3953" stopIfTrue="1">
      <formula>S248=""</formula>
    </cfRule>
    <cfRule type="expression" dxfId="3954" priority="3954" stopIfTrue="1">
      <formula>S248&lt;=0</formula>
    </cfRule>
    <cfRule type="expression" dxfId="3953" priority="3955" stopIfTrue="1">
      <formula>S248&lt;1</formula>
    </cfRule>
    <cfRule type="expression" dxfId="3952" priority="3956">
      <formula>S248&gt;=1</formula>
    </cfRule>
  </conditionalFormatting>
  <conditionalFormatting sqref="S248">
    <cfRule type="expression" dxfId="3951" priority="3952" stopIfTrue="1">
      <formula>WpAreaB_Sub1_exist =FALSE</formula>
    </cfRule>
  </conditionalFormatting>
  <conditionalFormatting sqref="P249:R249 T249:U249">
    <cfRule type="expression" dxfId="3950" priority="3948" stopIfTrue="1">
      <formula>P249=""</formula>
    </cfRule>
    <cfRule type="expression" dxfId="3949" priority="3949" stopIfTrue="1">
      <formula>P249&lt;=0</formula>
    </cfRule>
    <cfRule type="expression" dxfId="3948" priority="3950" stopIfTrue="1">
      <formula>P249&lt;1</formula>
    </cfRule>
    <cfRule type="expression" dxfId="3947" priority="3951">
      <formula>P249&gt;=1</formula>
    </cfRule>
  </conditionalFormatting>
  <conditionalFormatting sqref="Q249">
    <cfRule type="expression" dxfId="3946" priority="3947" stopIfTrue="1">
      <formula>WpAreaA_Sub2_exist =FALSE</formula>
    </cfRule>
  </conditionalFormatting>
  <conditionalFormatting sqref="P249">
    <cfRule type="expression" dxfId="3945" priority="3946" stopIfTrue="1">
      <formula>WpAreaA_Sub1_exist =FALSE</formula>
    </cfRule>
  </conditionalFormatting>
  <conditionalFormatting sqref="R249">
    <cfRule type="expression" dxfId="3944" priority="3945" stopIfTrue="1">
      <formula>WpAreaA_Sub3_exist =FALSE</formula>
    </cfRule>
  </conditionalFormatting>
  <conditionalFormatting sqref="T249">
    <cfRule type="expression" dxfId="3943" priority="3944" stopIfTrue="1">
      <formula>WpAreaB_Sub2_exist =FALSE</formula>
    </cfRule>
  </conditionalFormatting>
  <conditionalFormatting sqref="U249">
    <cfRule type="expression" dxfId="3942" priority="3943" stopIfTrue="1">
      <formula>WpAreaB_Sub3_exist =FALSE</formula>
    </cfRule>
  </conditionalFormatting>
  <conditionalFormatting sqref="L249:N249">
    <cfRule type="containsBlanks" dxfId="3938" priority="3937" stopIfTrue="1">
      <formula>LEN(TRIM(L249))=0</formula>
    </cfRule>
    <cfRule type="expression" dxfId="3937" priority="3938" stopIfTrue="1">
      <formula>ISNUMBER(FIND("100%",LEFT(L249,4)))</formula>
    </cfRule>
    <cfRule type="expression" dxfId="3936" priority="3939" stopIfTrue="1">
      <formula>ISNUMBER(FIND("0%",LEFT(L249,2)))</formula>
    </cfRule>
  </conditionalFormatting>
  <conditionalFormatting sqref="S249">
    <cfRule type="expression" dxfId="3935" priority="3933" stopIfTrue="1">
      <formula>S249=""</formula>
    </cfRule>
    <cfRule type="expression" dxfId="3934" priority="3934" stopIfTrue="1">
      <formula>S249&lt;=0</formula>
    </cfRule>
    <cfRule type="expression" dxfId="3933" priority="3935" stopIfTrue="1">
      <formula>S249&lt;1</formula>
    </cfRule>
    <cfRule type="expression" dxfId="3932" priority="3936">
      <formula>S249&gt;=1</formula>
    </cfRule>
  </conditionalFormatting>
  <conditionalFormatting sqref="S249">
    <cfRule type="expression" dxfId="3931" priority="3932" stopIfTrue="1">
      <formula>WpAreaB_Sub1_exist =FALSE</formula>
    </cfRule>
  </conditionalFormatting>
  <conditionalFormatting sqref="S272">
    <cfRule type="expression" dxfId="3930" priority="3928" stopIfTrue="1">
      <formula>S272=""</formula>
    </cfRule>
    <cfRule type="expression" dxfId="3929" priority="3929" stopIfTrue="1">
      <formula>S272&lt;=0</formula>
    </cfRule>
    <cfRule type="expression" dxfId="3928" priority="3930" stopIfTrue="1">
      <formula>S272&lt;1</formula>
    </cfRule>
    <cfRule type="expression" dxfId="3927" priority="3931">
      <formula>S272&gt;=1</formula>
    </cfRule>
  </conditionalFormatting>
  <conditionalFormatting sqref="S272">
    <cfRule type="expression" dxfId="3926" priority="3927" stopIfTrue="1">
      <formula>WpAreaB_Sub1_exist =FALSE</formula>
    </cfRule>
  </conditionalFormatting>
  <conditionalFormatting sqref="P272:R272 T272:U272">
    <cfRule type="expression" dxfId="3925" priority="3923" stopIfTrue="1">
      <formula>P272=""</formula>
    </cfRule>
    <cfRule type="expression" dxfId="3924" priority="3924" stopIfTrue="1">
      <formula>P272&lt;=0</formula>
    </cfRule>
    <cfRule type="expression" dxfId="3923" priority="3925" stopIfTrue="1">
      <formula>P272&lt;1</formula>
    </cfRule>
    <cfRule type="expression" dxfId="3922" priority="3926">
      <formula>P272&gt;=1</formula>
    </cfRule>
  </conditionalFormatting>
  <conditionalFormatting sqref="Q272">
    <cfRule type="expression" dxfId="3921" priority="3922" stopIfTrue="1">
      <formula>WpAreaA_Sub2_exist =FALSE</formula>
    </cfRule>
  </conditionalFormatting>
  <conditionalFormatting sqref="P272">
    <cfRule type="expression" dxfId="3920" priority="3921" stopIfTrue="1">
      <formula>WpAreaA_Sub1_exist =FALSE</formula>
    </cfRule>
  </conditionalFormatting>
  <conditionalFormatting sqref="R272">
    <cfRule type="expression" dxfId="3919" priority="3920" stopIfTrue="1">
      <formula>WpAreaA_Sub3_exist =FALSE</formula>
    </cfRule>
  </conditionalFormatting>
  <conditionalFormatting sqref="T272">
    <cfRule type="expression" dxfId="3918" priority="3919" stopIfTrue="1">
      <formula>WpAreaB_Sub2_exist =FALSE</formula>
    </cfRule>
  </conditionalFormatting>
  <conditionalFormatting sqref="U272">
    <cfRule type="expression" dxfId="3917" priority="3918" stopIfTrue="1">
      <formula>WpAreaB_Sub3_exist =FALSE</formula>
    </cfRule>
  </conditionalFormatting>
  <conditionalFormatting sqref="L272:N272">
    <cfRule type="containsBlanks" dxfId="3913" priority="3912" stopIfTrue="1">
      <formula>LEN(TRIM(L272))=0</formula>
    </cfRule>
    <cfRule type="expression" dxfId="3912" priority="3913" stopIfTrue="1">
      <formula>ISNUMBER(FIND("100%",LEFT(L272,4)))</formula>
    </cfRule>
    <cfRule type="expression" dxfId="3911" priority="3914" stopIfTrue="1">
      <formula>ISNUMBER(FIND("0%",LEFT(L272,2)))</formula>
    </cfRule>
  </conditionalFormatting>
  <conditionalFormatting sqref="S276">
    <cfRule type="expression" dxfId="3910" priority="3908" stopIfTrue="1">
      <formula>S276=""</formula>
    </cfRule>
    <cfRule type="expression" dxfId="3909" priority="3909" stopIfTrue="1">
      <formula>S276&lt;=0</formula>
    </cfRule>
    <cfRule type="expression" dxfId="3908" priority="3910" stopIfTrue="1">
      <formula>S276&lt;1</formula>
    </cfRule>
    <cfRule type="expression" dxfId="3907" priority="3911">
      <formula>S276&gt;=1</formula>
    </cfRule>
  </conditionalFormatting>
  <conditionalFormatting sqref="S276">
    <cfRule type="expression" dxfId="3906" priority="3907" stopIfTrue="1">
      <formula>WpAreaB_Sub1_exist =FALSE</formula>
    </cfRule>
  </conditionalFormatting>
  <conditionalFormatting sqref="P276:R276 T276:U276">
    <cfRule type="expression" dxfId="3905" priority="3903" stopIfTrue="1">
      <formula>P276=""</formula>
    </cfRule>
    <cfRule type="expression" dxfId="3904" priority="3904" stopIfTrue="1">
      <formula>P276&lt;=0</formula>
    </cfRule>
    <cfRule type="expression" dxfId="3903" priority="3905" stopIfTrue="1">
      <formula>P276&lt;1</formula>
    </cfRule>
    <cfRule type="expression" dxfId="3902" priority="3906">
      <formula>P276&gt;=1</formula>
    </cfRule>
  </conditionalFormatting>
  <conditionalFormatting sqref="Q276">
    <cfRule type="expression" dxfId="3901" priority="3902" stopIfTrue="1">
      <formula>WpAreaA_Sub2_exist =FALSE</formula>
    </cfRule>
  </conditionalFormatting>
  <conditionalFormatting sqref="P276">
    <cfRule type="expression" dxfId="3900" priority="3901" stopIfTrue="1">
      <formula>WpAreaA_Sub1_exist =FALSE</formula>
    </cfRule>
  </conditionalFormatting>
  <conditionalFormatting sqref="R276">
    <cfRule type="expression" dxfId="3899" priority="3900" stopIfTrue="1">
      <formula>WpAreaA_Sub3_exist =FALSE</formula>
    </cfRule>
  </conditionalFormatting>
  <conditionalFormatting sqref="T276">
    <cfRule type="expression" dxfId="3898" priority="3899" stopIfTrue="1">
      <formula>WpAreaB_Sub2_exist =FALSE</formula>
    </cfRule>
  </conditionalFormatting>
  <conditionalFormatting sqref="U276">
    <cfRule type="expression" dxfId="3897" priority="3898" stopIfTrue="1">
      <formula>WpAreaB_Sub3_exist =FALSE</formula>
    </cfRule>
  </conditionalFormatting>
  <conditionalFormatting sqref="L276:N276">
    <cfRule type="containsBlanks" dxfId="3893" priority="3892" stopIfTrue="1">
      <formula>LEN(TRIM(L276))=0</formula>
    </cfRule>
    <cfRule type="expression" dxfId="3892" priority="3893" stopIfTrue="1">
      <formula>ISNUMBER(FIND("100%",LEFT(L276,4)))</formula>
    </cfRule>
    <cfRule type="expression" dxfId="3891" priority="3894" stopIfTrue="1">
      <formula>ISNUMBER(FIND("0%",LEFT(L276,2)))</formula>
    </cfRule>
  </conditionalFormatting>
  <conditionalFormatting sqref="S278">
    <cfRule type="expression" dxfId="3890" priority="3888" stopIfTrue="1">
      <formula>S278=""</formula>
    </cfRule>
    <cfRule type="expression" dxfId="3889" priority="3889" stopIfTrue="1">
      <formula>S278&lt;=0</formula>
    </cfRule>
    <cfRule type="expression" dxfId="3888" priority="3890" stopIfTrue="1">
      <formula>S278&lt;1</formula>
    </cfRule>
    <cfRule type="expression" dxfId="3887" priority="3891">
      <formula>S278&gt;=1</formula>
    </cfRule>
  </conditionalFormatting>
  <conditionalFormatting sqref="S278">
    <cfRule type="expression" dxfId="3886" priority="3887" stopIfTrue="1">
      <formula>WpAreaB_Sub1_exist =FALSE</formula>
    </cfRule>
  </conditionalFormatting>
  <conditionalFormatting sqref="P278:R278 T278:U278">
    <cfRule type="expression" dxfId="3885" priority="3883" stopIfTrue="1">
      <formula>P278=""</formula>
    </cfRule>
    <cfRule type="expression" dxfId="3884" priority="3884" stopIfTrue="1">
      <formula>P278&lt;=0</formula>
    </cfRule>
    <cfRule type="expression" dxfId="3883" priority="3885" stopIfTrue="1">
      <formula>P278&lt;1</formula>
    </cfRule>
    <cfRule type="expression" dxfId="3882" priority="3886">
      <formula>P278&gt;=1</formula>
    </cfRule>
  </conditionalFormatting>
  <conditionalFormatting sqref="Q278">
    <cfRule type="expression" dxfId="3881" priority="3882" stopIfTrue="1">
      <formula>WpAreaA_Sub2_exist =FALSE</formula>
    </cfRule>
  </conditionalFormatting>
  <conditionalFormatting sqref="P278">
    <cfRule type="expression" dxfId="3880" priority="3881" stopIfTrue="1">
      <formula>WpAreaA_Sub1_exist =FALSE</formula>
    </cfRule>
  </conditionalFormatting>
  <conditionalFormatting sqref="R278">
    <cfRule type="expression" dxfId="3879" priority="3880" stopIfTrue="1">
      <formula>WpAreaA_Sub3_exist =FALSE</formula>
    </cfRule>
  </conditionalFormatting>
  <conditionalFormatting sqref="T278">
    <cfRule type="expression" dxfId="3878" priority="3879" stopIfTrue="1">
      <formula>WpAreaB_Sub2_exist =FALSE</formula>
    </cfRule>
  </conditionalFormatting>
  <conditionalFormatting sqref="U278">
    <cfRule type="expression" dxfId="3877" priority="3878" stopIfTrue="1">
      <formula>WpAreaB_Sub3_exist =FALSE</formula>
    </cfRule>
  </conditionalFormatting>
  <conditionalFormatting sqref="L278:N278">
    <cfRule type="containsBlanks" dxfId="3873" priority="3872" stopIfTrue="1">
      <formula>LEN(TRIM(L278))=0</formula>
    </cfRule>
    <cfRule type="expression" dxfId="3872" priority="3873" stopIfTrue="1">
      <formula>ISNUMBER(FIND("100%",LEFT(L278,4)))</formula>
    </cfRule>
    <cfRule type="expression" dxfId="3871" priority="3874" stopIfTrue="1">
      <formula>ISNUMBER(FIND("0%",LEFT(L278,2)))</formula>
    </cfRule>
  </conditionalFormatting>
  <conditionalFormatting sqref="S277">
    <cfRule type="expression" dxfId="3870" priority="3868" stopIfTrue="1">
      <formula>S277=""</formula>
    </cfRule>
    <cfRule type="expression" dxfId="3869" priority="3869" stopIfTrue="1">
      <formula>S277&lt;=0</formula>
    </cfRule>
    <cfRule type="expression" dxfId="3868" priority="3870" stopIfTrue="1">
      <formula>S277&lt;1</formula>
    </cfRule>
    <cfRule type="expression" dxfId="3867" priority="3871">
      <formula>S277&gt;=1</formula>
    </cfRule>
  </conditionalFormatting>
  <conditionalFormatting sqref="S277">
    <cfRule type="expression" dxfId="3866" priority="3867" stopIfTrue="1">
      <formula>WpAreaB_Sub1_exist =FALSE</formula>
    </cfRule>
  </conditionalFormatting>
  <conditionalFormatting sqref="P277:R277 T277:U277">
    <cfRule type="expression" dxfId="3865" priority="3863" stopIfTrue="1">
      <formula>P277=""</formula>
    </cfRule>
    <cfRule type="expression" dxfId="3864" priority="3864" stopIfTrue="1">
      <formula>P277&lt;=0</formula>
    </cfRule>
    <cfRule type="expression" dxfId="3863" priority="3865" stopIfTrue="1">
      <formula>P277&lt;1</formula>
    </cfRule>
    <cfRule type="expression" dxfId="3862" priority="3866">
      <formula>P277&gt;=1</formula>
    </cfRule>
  </conditionalFormatting>
  <conditionalFormatting sqref="Q277">
    <cfRule type="expression" dxfId="3861" priority="3862" stopIfTrue="1">
      <formula>WpAreaA_Sub2_exist =FALSE</formula>
    </cfRule>
  </conditionalFormatting>
  <conditionalFormatting sqref="P277">
    <cfRule type="expression" dxfId="3860" priority="3861" stopIfTrue="1">
      <formula>WpAreaA_Sub1_exist =FALSE</formula>
    </cfRule>
  </conditionalFormatting>
  <conditionalFormatting sqref="R277">
    <cfRule type="expression" dxfId="3859" priority="3860" stopIfTrue="1">
      <formula>WpAreaA_Sub3_exist =FALSE</formula>
    </cfRule>
  </conditionalFormatting>
  <conditionalFormatting sqref="T277">
    <cfRule type="expression" dxfId="3858" priority="3859" stopIfTrue="1">
      <formula>WpAreaB_Sub2_exist =FALSE</formula>
    </cfRule>
  </conditionalFormatting>
  <conditionalFormatting sqref="U277">
    <cfRule type="expression" dxfId="3857" priority="3858" stopIfTrue="1">
      <formula>WpAreaB_Sub3_exist =FALSE</formula>
    </cfRule>
  </conditionalFormatting>
  <conditionalFormatting sqref="L277:N277">
    <cfRule type="containsBlanks" dxfId="3853" priority="3852" stopIfTrue="1">
      <formula>LEN(TRIM(L277))=0</formula>
    </cfRule>
    <cfRule type="expression" dxfId="3852" priority="3853" stopIfTrue="1">
      <formula>ISNUMBER(FIND("100%",LEFT(L277,4)))</formula>
    </cfRule>
    <cfRule type="expression" dxfId="3851" priority="3854" stopIfTrue="1">
      <formula>ISNUMBER(FIND("0%",LEFT(L277,2)))</formula>
    </cfRule>
  </conditionalFormatting>
  <conditionalFormatting sqref="S281">
    <cfRule type="expression" dxfId="3850" priority="3848" stopIfTrue="1">
      <formula>S281=""</formula>
    </cfRule>
    <cfRule type="expression" dxfId="3849" priority="3849" stopIfTrue="1">
      <formula>S281&lt;=0</formula>
    </cfRule>
    <cfRule type="expression" dxfId="3848" priority="3850" stopIfTrue="1">
      <formula>S281&lt;1</formula>
    </cfRule>
    <cfRule type="expression" dxfId="3847" priority="3851">
      <formula>S281&gt;=1</formula>
    </cfRule>
  </conditionalFormatting>
  <conditionalFormatting sqref="S281">
    <cfRule type="expression" dxfId="3846" priority="3847" stopIfTrue="1">
      <formula>WpAreaB_Sub1_exist =FALSE</formula>
    </cfRule>
  </conditionalFormatting>
  <conditionalFormatting sqref="P281:R281 T281:U281">
    <cfRule type="expression" dxfId="3845" priority="3843" stopIfTrue="1">
      <formula>P281=""</formula>
    </cfRule>
    <cfRule type="expression" dxfId="3844" priority="3844" stopIfTrue="1">
      <formula>P281&lt;=0</formula>
    </cfRule>
    <cfRule type="expression" dxfId="3843" priority="3845" stopIfTrue="1">
      <formula>P281&lt;1</formula>
    </cfRule>
    <cfRule type="expression" dxfId="3842" priority="3846">
      <formula>P281&gt;=1</formula>
    </cfRule>
  </conditionalFormatting>
  <conditionalFormatting sqref="Q281">
    <cfRule type="expression" dxfId="3841" priority="3842" stopIfTrue="1">
      <formula>WpAreaA_Sub2_exist =FALSE</formula>
    </cfRule>
  </conditionalFormatting>
  <conditionalFormatting sqref="P281">
    <cfRule type="expression" dxfId="3840" priority="3841" stopIfTrue="1">
      <formula>WpAreaA_Sub1_exist =FALSE</formula>
    </cfRule>
  </conditionalFormatting>
  <conditionalFormatting sqref="R281">
    <cfRule type="expression" dxfId="3839" priority="3840" stopIfTrue="1">
      <formula>WpAreaA_Sub3_exist =FALSE</formula>
    </cfRule>
  </conditionalFormatting>
  <conditionalFormatting sqref="T281">
    <cfRule type="expression" dxfId="3838" priority="3839" stopIfTrue="1">
      <formula>WpAreaB_Sub2_exist =FALSE</formula>
    </cfRule>
  </conditionalFormatting>
  <conditionalFormatting sqref="U281">
    <cfRule type="expression" dxfId="3837" priority="3838" stopIfTrue="1">
      <formula>WpAreaB_Sub3_exist =FALSE</formula>
    </cfRule>
  </conditionalFormatting>
  <conditionalFormatting sqref="L281:N281">
    <cfRule type="containsBlanks" dxfId="3833" priority="3832" stopIfTrue="1">
      <formula>LEN(TRIM(L281))=0</formula>
    </cfRule>
    <cfRule type="expression" dxfId="3832" priority="3833" stopIfTrue="1">
      <formula>ISNUMBER(FIND("100%",LEFT(L281,4)))</formula>
    </cfRule>
    <cfRule type="expression" dxfId="3831" priority="3834" stopIfTrue="1">
      <formula>ISNUMBER(FIND("0%",LEFT(L281,2)))</formula>
    </cfRule>
  </conditionalFormatting>
  <conditionalFormatting sqref="S285">
    <cfRule type="expression" dxfId="3830" priority="3828" stopIfTrue="1">
      <formula>S285=""</formula>
    </cfRule>
    <cfRule type="expression" dxfId="3829" priority="3829" stopIfTrue="1">
      <formula>S285&lt;=0</formula>
    </cfRule>
    <cfRule type="expression" dxfId="3828" priority="3830" stopIfTrue="1">
      <formula>S285&lt;1</formula>
    </cfRule>
    <cfRule type="expression" dxfId="3827" priority="3831">
      <formula>S285&gt;=1</formula>
    </cfRule>
  </conditionalFormatting>
  <conditionalFormatting sqref="S285">
    <cfRule type="expression" dxfId="3826" priority="3827" stopIfTrue="1">
      <formula>WpAreaB_Sub1_exist =FALSE</formula>
    </cfRule>
  </conditionalFormatting>
  <conditionalFormatting sqref="P285:R285 T285:U285">
    <cfRule type="expression" dxfId="3825" priority="3823" stopIfTrue="1">
      <formula>P285=""</formula>
    </cfRule>
    <cfRule type="expression" dxfId="3824" priority="3824" stopIfTrue="1">
      <formula>P285&lt;=0</formula>
    </cfRule>
    <cfRule type="expression" dxfId="3823" priority="3825" stopIfTrue="1">
      <formula>P285&lt;1</formula>
    </cfRule>
    <cfRule type="expression" dxfId="3822" priority="3826">
      <formula>P285&gt;=1</formula>
    </cfRule>
  </conditionalFormatting>
  <conditionalFormatting sqref="Q285">
    <cfRule type="expression" dxfId="3821" priority="3822" stopIfTrue="1">
      <formula>WpAreaA_Sub2_exist =FALSE</formula>
    </cfRule>
  </conditionalFormatting>
  <conditionalFormatting sqref="P285">
    <cfRule type="expression" dxfId="3820" priority="3821" stopIfTrue="1">
      <formula>WpAreaA_Sub1_exist =FALSE</formula>
    </cfRule>
  </conditionalFormatting>
  <conditionalFormatting sqref="R285">
    <cfRule type="expression" dxfId="3819" priority="3820" stopIfTrue="1">
      <formula>WpAreaA_Sub3_exist =FALSE</formula>
    </cfRule>
  </conditionalFormatting>
  <conditionalFormatting sqref="T285">
    <cfRule type="expression" dxfId="3818" priority="3819" stopIfTrue="1">
      <formula>WpAreaB_Sub2_exist =FALSE</formula>
    </cfRule>
  </conditionalFormatting>
  <conditionalFormatting sqref="U285">
    <cfRule type="expression" dxfId="3817" priority="3818" stopIfTrue="1">
      <formula>WpAreaB_Sub3_exist =FALSE</formula>
    </cfRule>
  </conditionalFormatting>
  <conditionalFormatting sqref="L285:N285">
    <cfRule type="containsBlanks" dxfId="3813" priority="3812" stopIfTrue="1">
      <formula>LEN(TRIM(L285))=0</formula>
    </cfRule>
    <cfRule type="expression" dxfId="3812" priority="3813" stopIfTrue="1">
      <formula>ISNUMBER(FIND("100%",LEFT(L285,4)))</formula>
    </cfRule>
    <cfRule type="expression" dxfId="3811" priority="3814" stopIfTrue="1">
      <formula>ISNUMBER(FIND("0%",LEFT(L285,2)))</formula>
    </cfRule>
  </conditionalFormatting>
  <conditionalFormatting sqref="S289">
    <cfRule type="expression" dxfId="3810" priority="3808" stopIfTrue="1">
      <formula>S289=""</formula>
    </cfRule>
    <cfRule type="expression" dxfId="3809" priority="3809" stopIfTrue="1">
      <formula>S289&lt;=0</formula>
    </cfRule>
    <cfRule type="expression" dxfId="3808" priority="3810" stopIfTrue="1">
      <formula>S289&lt;1</formula>
    </cfRule>
    <cfRule type="expression" dxfId="3807" priority="3811">
      <formula>S289&gt;=1</formula>
    </cfRule>
  </conditionalFormatting>
  <conditionalFormatting sqref="S289">
    <cfRule type="expression" dxfId="3806" priority="3807" stopIfTrue="1">
      <formula>WpAreaB_Sub1_exist =FALSE</formula>
    </cfRule>
  </conditionalFormatting>
  <conditionalFormatting sqref="P289:R289 T289:U289">
    <cfRule type="expression" dxfId="3805" priority="3803" stopIfTrue="1">
      <formula>P289=""</formula>
    </cfRule>
    <cfRule type="expression" dxfId="3804" priority="3804" stopIfTrue="1">
      <formula>P289&lt;=0</formula>
    </cfRule>
    <cfRule type="expression" dxfId="3803" priority="3805" stopIfTrue="1">
      <formula>P289&lt;1</formula>
    </cfRule>
    <cfRule type="expression" dxfId="3802" priority="3806">
      <formula>P289&gt;=1</formula>
    </cfRule>
  </conditionalFormatting>
  <conditionalFormatting sqref="Q289">
    <cfRule type="expression" dxfId="3801" priority="3802" stopIfTrue="1">
      <formula>WpAreaA_Sub2_exist =FALSE</formula>
    </cfRule>
  </conditionalFormatting>
  <conditionalFormatting sqref="P289">
    <cfRule type="expression" dxfId="3800" priority="3801" stopIfTrue="1">
      <formula>WpAreaA_Sub1_exist =FALSE</formula>
    </cfRule>
  </conditionalFormatting>
  <conditionalFormatting sqref="R289">
    <cfRule type="expression" dxfId="3799" priority="3800" stopIfTrue="1">
      <formula>WpAreaA_Sub3_exist =FALSE</formula>
    </cfRule>
  </conditionalFormatting>
  <conditionalFormatting sqref="T289">
    <cfRule type="expression" dxfId="3798" priority="3799" stopIfTrue="1">
      <formula>WpAreaB_Sub2_exist =FALSE</formula>
    </cfRule>
  </conditionalFormatting>
  <conditionalFormatting sqref="U289">
    <cfRule type="expression" dxfId="3797" priority="3798" stopIfTrue="1">
      <formula>WpAreaB_Sub3_exist =FALSE</formula>
    </cfRule>
  </conditionalFormatting>
  <conditionalFormatting sqref="L289:N289">
    <cfRule type="containsBlanks" dxfId="3793" priority="3792" stopIfTrue="1">
      <formula>LEN(TRIM(L289))=0</formula>
    </cfRule>
    <cfRule type="expression" dxfId="3792" priority="3793" stopIfTrue="1">
      <formula>ISNUMBER(FIND("100%",LEFT(L289,4)))</formula>
    </cfRule>
    <cfRule type="expression" dxfId="3791" priority="3794" stopIfTrue="1">
      <formula>ISNUMBER(FIND("0%",LEFT(L289,2)))</formula>
    </cfRule>
  </conditionalFormatting>
  <conditionalFormatting sqref="S288">
    <cfRule type="expression" dxfId="3790" priority="3788" stopIfTrue="1">
      <formula>S288=""</formula>
    </cfRule>
    <cfRule type="expression" dxfId="3789" priority="3789" stopIfTrue="1">
      <formula>S288&lt;=0</formula>
    </cfRule>
    <cfRule type="expression" dxfId="3788" priority="3790" stopIfTrue="1">
      <formula>S288&lt;1</formula>
    </cfRule>
    <cfRule type="expression" dxfId="3787" priority="3791">
      <formula>S288&gt;=1</formula>
    </cfRule>
  </conditionalFormatting>
  <conditionalFormatting sqref="S288">
    <cfRule type="expression" dxfId="3786" priority="3787" stopIfTrue="1">
      <formula>WpAreaB_Sub1_exist =FALSE</formula>
    </cfRule>
  </conditionalFormatting>
  <conditionalFormatting sqref="P288:R288 T288:U288">
    <cfRule type="expression" dxfId="3785" priority="3783" stopIfTrue="1">
      <formula>P288=""</formula>
    </cfRule>
    <cfRule type="expression" dxfId="3784" priority="3784" stopIfTrue="1">
      <formula>P288&lt;=0</formula>
    </cfRule>
    <cfRule type="expression" dxfId="3783" priority="3785" stopIfTrue="1">
      <formula>P288&lt;1</formula>
    </cfRule>
    <cfRule type="expression" dxfId="3782" priority="3786">
      <formula>P288&gt;=1</formula>
    </cfRule>
  </conditionalFormatting>
  <conditionalFormatting sqref="Q288">
    <cfRule type="expression" dxfId="3781" priority="3782" stopIfTrue="1">
      <formula>WpAreaA_Sub2_exist =FALSE</formula>
    </cfRule>
  </conditionalFormatting>
  <conditionalFormatting sqref="P288">
    <cfRule type="expression" dxfId="3780" priority="3781" stopIfTrue="1">
      <formula>WpAreaA_Sub1_exist =FALSE</formula>
    </cfRule>
  </conditionalFormatting>
  <conditionalFormatting sqref="R288">
    <cfRule type="expression" dxfId="3779" priority="3780" stopIfTrue="1">
      <formula>WpAreaA_Sub3_exist =FALSE</formula>
    </cfRule>
  </conditionalFormatting>
  <conditionalFormatting sqref="T288">
    <cfRule type="expression" dxfId="3778" priority="3779" stopIfTrue="1">
      <formula>WpAreaB_Sub2_exist =FALSE</formula>
    </cfRule>
  </conditionalFormatting>
  <conditionalFormatting sqref="U288">
    <cfRule type="expression" dxfId="3777" priority="3778" stopIfTrue="1">
      <formula>WpAreaB_Sub3_exist =FALSE</formula>
    </cfRule>
  </conditionalFormatting>
  <conditionalFormatting sqref="L288:N288">
    <cfRule type="containsBlanks" dxfId="3773" priority="3772" stopIfTrue="1">
      <formula>LEN(TRIM(L288))=0</formula>
    </cfRule>
    <cfRule type="expression" dxfId="3772" priority="3773" stopIfTrue="1">
      <formula>ISNUMBER(FIND("100%",LEFT(L288,4)))</formula>
    </cfRule>
    <cfRule type="expression" dxfId="3771" priority="3774" stopIfTrue="1">
      <formula>ISNUMBER(FIND("0%",LEFT(L288,2)))</formula>
    </cfRule>
  </conditionalFormatting>
  <conditionalFormatting sqref="S291">
    <cfRule type="expression" dxfId="3770" priority="3768" stopIfTrue="1">
      <formula>S291=""</formula>
    </cfRule>
    <cfRule type="expression" dxfId="3769" priority="3769" stopIfTrue="1">
      <formula>S291&lt;=0</formula>
    </cfRule>
    <cfRule type="expression" dxfId="3768" priority="3770" stopIfTrue="1">
      <formula>S291&lt;1</formula>
    </cfRule>
    <cfRule type="expression" dxfId="3767" priority="3771">
      <formula>S291&gt;=1</formula>
    </cfRule>
  </conditionalFormatting>
  <conditionalFormatting sqref="S291">
    <cfRule type="expression" dxfId="3766" priority="3767" stopIfTrue="1">
      <formula>WpAreaB_Sub1_exist =FALSE</formula>
    </cfRule>
  </conditionalFormatting>
  <conditionalFormatting sqref="P291:R291 T291:U291">
    <cfRule type="expression" dxfId="3765" priority="3763" stopIfTrue="1">
      <formula>P291=""</formula>
    </cfRule>
    <cfRule type="expression" dxfId="3764" priority="3764" stopIfTrue="1">
      <formula>P291&lt;=0</formula>
    </cfRule>
    <cfRule type="expression" dxfId="3763" priority="3765" stopIfTrue="1">
      <formula>P291&lt;1</formula>
    </cfRule>
    <cfRule type="expression" dxfId="3762" priority="3766">
      <formula>P291&gt;=1</formula>
    </cfRule>
  </conditionalFormatting>
  <conditionalFormatting sqref="Q291">
    <cfRule type="expression" dxfId="3761" priority="3762" stopIfTrue="1">
      <formula>WpAreaA_Sub2_exist =FALSE</formula>
    </cfRule>
  </conditionalFormatting>
  <conditionalFormatting sqref="P291">
    <cfRule type="expression" dxfId="3760" priority="3761" stopIfTrue="1">
      <formula>WpAreaA_Sub1_exist =FALSE</formula>
    </cfRule>
  </conditionalFormatting>
  <conditionalFormatting sqref="R291">
    <cfRule type="expression" dxfId="3759" priority="3760" stopIfTrue="1">
      <formula>WpAreaA_Sub3_exist =FALSE</formula>
    </cfRule>
  </conditionalFormatting>
  <conditionalFormatting sqref="T291">
    <cfRule type="expression" dxfId="3758" priority="3759" stopIfTrue="1">
      <formula>WpAreaB_Sub2_exist =FALSE</formula>
    </cfRule>
  </conditionalFormatting>
  <conditionalFormatting sqref="U291">
    <cfRule type="expression" dxfId="3757" priority="3758" stopIfTrue="1">
      <formula>WpAreaB_Sub3_exist =FALSE</formula>
    </cfRule>
  </conditionalFormatting>
  <conditionalFormatting sqref="L291:N291">
    <cfRule type="containsBlanks" dxfId="3753" priority="3752" stopIfTrue="1">
      <formula>LEN(TRIM(L291))=0</formula>
    </cfRule>
    <cfRule type="expression" dxfId="3752" priority="3753" stopIfTrue="1">
      <formula>ISNUMBER(FIND("100%",LEFT(L291,4)))</formula>
    </cfRule>
    <cfRule type="expression" dxfId="3751" priority="3754" stopIfTrue="1">
      <formula>ISNUMBER(FIND("0%",LEFT(L291,2)))</formula>
    </cfRule>
  </conditionalFormatting>
  <conditionalFormatting sqref="S298">
    <cfRule type="expression" dxfId="3750" priority="3751" stopIfTrue="1">
      <formula>WpAreaB_Sub1_exist =FALSE</formula>
    </cfRule>
  </conditionalFormatting>
  <conditionalFormatting sqref="P298:R298 T298:U298">
    <cfRule type="expression" dxfId="3749" priority="3747" stopIfTrue="1">
      <formula>P298=""</formula>
    </cfRule>
    <cfRule type="expression" dxfId="3748" priority="3748" stopIfTrue="1">
      <formula>P298&lt;=0</formula>
    </cfRule>
    <cfRule type="expression" dxfId="3747" priority="3749" stopIfTrue="1">
      <formula>P298&lt;1</formula>
    </cfRule>
    <cfRule type="expression" dxfId="3746" priority="3750">
      <formula>P298&gt;=1</formula>
    </cfRule>
  </conditionalFormatting>
  <conditionalFormatting sqref="Q298">
    <cfRule type="expression" dxfId="3745" priority="3746" stopIfTrue="1">
      <formula>WpAreaA_Sub2_exist =FALSE</formula>
    </cfRule>
  </conditionalFormatting>
  <conditionalFormatting sqref="P298">
    <cfRule type="expression" dxfId="3744" priority="3745" stopIfTrue="1">
      <formula>WpAreaA_Sub1_exist =FALSE</formula>
    </cfRule>
  </conditionalFormatting>
  <conditionalFormatting sqref="R298">
    <cfRule type="expression" dxfId="3743" priority="3744" stopIfTrue="1">
      <formula>WpAreaA_Sub3_exist =FALSE</formula>
    </cfRule>
  </conditionalFormatting>
  <conditionalFormatting sqref="T298">
    <cfRule type="expression" dxfId="3742" priority="3743" stopIfTrue="1">
      <formula>WpAreaB_Sub2_exist =FALSE</formula>
    </cfRule>
  </conditionalFormatting>
  <conditionalFormatting sqref="U298">
    <cfRule type="expression" dxfId="3741" priority="3742" stopIfTrue="1">
      <formula>WpAreaB_Sub3_exist =FALSE</formula>
    </cfRule>
  </conditionalFormatting>
  <conditionalFormatting sqref="L298:N298">
    <cfRule type="containsBlanks" dxfId="3737" priority="3736" stopIfTrue="1">
      <formula>LEN(TRIM(L298))=0</formula>
    </cfRule>
    <cfRule type="expression" dxfId="3736" priority="3737" stopIfTrue="1">
      <formula>ISNUMBER(FIND("100%",LEFT(L298,4)))</formula>
    </cfRule>
    <cfRule type="expression" dxfId="3735" priority="3738" stopIfTrue="1">
      <formula>ISNUMBER(FIND("0%",LEFT(L298,2)))</formula>
    </cfRule>
  </conditionalFormatting>
  <conditionalFormatting sqref="S298">
    <cfRule type="expression" dxfId="3734" priority="3732" stopIfTrue="1">
      <formula>S298=""</formula>
    </cfRule>
    <cfRule type="expression" dxfId="3733" priority="3733" stopIfTrue="1">
      <formula>S298&lt;=0</formula>
    </cfRule>
    <cfRule type="expression" dxfId="3732" priority="3734" stopIfTrue="1">
      <formula>S298&lt;1</formula>
    </cfRule>
    <cfRule type="expression" dxfId="3731" priority="3735">
      <formula>S298&gt;=1</formula>
    </cfRule>
  </conditionalFormatting>
  <conditionalFormatting sqref="S305">
    <cfRule type="expression" dxfId="3730" priority="3731" stopIfTrue="1">
      <formula>WpAreaB_Sub1_exist =FALSE</formula>
    </cfRule>
  </conditionalFormatting>
  <conditionalFormatting sqref="P305:R305 T305:U305">
    <cfRule type="expression" dxfId="3729" priority="3727" stopIfTrue="1">
      <formula>P305=""</formula>
    </cfRule>
    <cfRule type="expression" dxfId="3728" priority="3728" stopIfTrue="1">
      <formula>P305&lt;=0</formula>
    </cfRule>
    <cfRule type="expression" dxfId="3727" priority="3729" stopIfTrue="1">
      <formula>P305&lt;1</formula>
    </cfRule>
    <cfRule type="expression" dxfId="3726" priority="3730">
      <formula>P305&gt;=1</formula>
    </cfRule>
  </conditionalFormatting>
  <conditionalFormatting sqref="Q305">
    <cfRule type="expression" dxfId="3725" priority="3726" stopIfTrue="1">
      <formula>WpAreaA_Sub2_exist =FALSE</formula>
    </cfRule>
  </conditionalFormatting>
  <conditionalFormatting sqref="P305">
    <cfRule type="expression" dxfId="3724" priority="3725" stopIfTrue="1">
      <formula>WpAreaA_Sub1_exist =FALSE</formula>
    </cfRule>
  </conditionalFormatting>
  <conditionalFormatting sqref="R305">
    <cfRule type="expression" dxfId="3723" priority="3724" stopIfTrue="1">
      <formula>WpAreaA_Sub3_exist =FALSE</formula>
    </cfRule>
  </conditionalFormatting>
  <conditionalFormatting sqref="T305">
    <cfRule type="expression" dxfId="3722" priority="3723" stopIfTrue="1">
      <formula>WpAreaB_Sub2_exist =FALSE</formula>
    </cfRule>
  </conditionalFormatting>
  <conditionalFormatting sqref="U305">
    <cfRule type="expression" dxfId="3721" priority="3722" stopIfTrue="1">
      <formula>WpAreaB_Sub3_exist =FALSE</formula>
    </cfRule>
  </conditionalFormatting>
  <conditionalFormatting sqref="L305:N305">
    <cfRule type="containsBlanks" dxfId="3717" priority="3716" stopIfTrue="1">
      <formula>LEN(TRIM(L305))=0</formula>
    </cfRule>
    <cfRule type="expression" dxfId="3716" priority="3717" stopIfTrue="1">
      <formula>ISNUMBER(FIND("100%",LEFT(L305,4)))</formula>
    </cfRule>
    <cfRule type="expression" dxfId="3715" priority="3718" stopIfTrue="1">
      <formula>ISNUMBER(FIND("0%",LEFT(L305,2)))</formula>
    </cfRule>
  </conditionalFormatting>
  <conditionalFormatting sqref="S305">
    <cfRule type="expression" dxfId="3714" priority="3712" stopIfTrue="1">
      <formula>S305=""</formula>
    </cfRule>
    <cfRule type="expression" dxfId="3713" priority="3713" stopIfTrue="1">
      <formula>S305&lt;=0</formula>
    </cfRule>
    <cfRule type="expression" dxfId="3712" priority="3714" stopIfTrue="1">
      <formula>S305&lt;1</formula>
    </cfRule>
    <cfRule type="expression" dxfId="3711" priority="3715">
      <formula>S305&gt;=1</formula>
    </cfRule>
  </conditionalFormatting>
  <conditionalFormatting sqref="S303">
    <cfRule type="expression" dxfId="3710" priority="3711" stopIfTrue="1">
      <formula>WpAreaB_Sub1_exist =FALSE</formula>
    </cfRule>
  </conditionalFormatting>
  <conditionalFormatting sqref="Q303:R303 T303:U303">
    <cfRule type="expression" dxfId="3709" priority="3707" stopIfTrue="1">
      <formula>Q303=""</formula>
    </cfRule>
    <cfRule type="expression" dxfId="3708" priority="3708" stopIfTrue="1">
      <formula>Q303&lt;=0</formula>
    </cfRule>
    <cfRule type="expression" dxfId="3707" priority="3709" stopIfTrue="1">
      <formula>Q303&lt;1</formula>
    </cfRule>
    <cfRule type="expression" dxfId="3706" priority="3710">
      <formula>Q303&gt;=1</formula>
    </cfRule>
  </conditionalFormatting>
  <conditionalFormatting sqref="Q303:R303 T303:U303">
    <cfRule type="expression" dxfId="3705" priority="3703" stopIfTrue="1">
      <formula>Q303=""</formula>
    </cfRule>
    <cfRule type="expression" dxfId="3704" priority="3704" stopIfTrue="1">
      <formula>Q303&lt;=0</formula>
    </cfRule>
    <cfRule type="expression" dxfId="3703" priority="3705" stopIfTrue="1">
      <formula>Q303&lt;1</formula>
    </cfRule>
    <cfRule type="expression" dxfId="3702" priority="3706">
      <formula>Q303&gt;=1</formula>
    </cfRule>
  </conditionalFormatting>
  <conditionalFormatting sqref="R303">
    <cfRule type="expression" dxfId="3701" priority="3699" stopIfTrue="1">
      <formula>R303=""</formula>
    </cfRule>
    <cfRule type="expression" dxfId="3700" priority="3700" stopIfTrue="1">
      <formula>R303&lt;=0</formula>
    </cfRule>
    <cfRule type="expression" dxfId="3699" priority="3701" stopIfTrue="1">
      <formula>R303&lt;1</formula>
    </cfRule>
    <cfRule type="expression" dxfId="3698" priority="3702">
      <formula>R303&gt;=1</formula>
    </cfRule>
  </conditionalFormatting>
  <conditionalFormatting sqref="R303">
    <cfRule type="expression" dxfId="3697" priority="3695" stopIfTrue="1">
      <formula>R303=""</formula>
    </cfRule>
    <cfRule type="expression" dxfId="3696" priority="3696" stopIfTrue="1">
      <formula>R303&lt;=0</formula>
    </cfRule>
    <cfRule type="expression" dxfId="3695" priority="3697" stopIfTrue="1">
      <formula>R303&lt;1</formula>
    </cfRule>
    <cfRule type="expression" dxfId="3694" priority="3698">
      <formula>R303&gt;=1</formula>
    </cfRule>
  </conditionalFormatting>
  <conditionalFormatting sqref="T303">
    <cfRule type="expression" dxfId="3693" priority="3691" stopIfTrue="1">
      <formula>T303=""</formula>
    </cfRule>
    <cfRule type="expression" dxfId="3692" priority="3692" stopIfTrue="1">
      <formula>T303&lt;=0</formula>
    </cfRule>
    <cfRule type="expression" dxfId="3691" priority="3693" stopIfTrue="1">
      <formula>T303&lt;1</formula>
    </cfRule>
    <cfRule type="expression" dxfId="3690" priority="3694">
      <formula>T303&gt;=1</formula>
    </cfRule>
  </conditionalFormatting>
  <conditionalFormatting sqref="T303">
    <cfRule type="expression" dxfId="3689" priority="3687" stopIfTrue="1">
      <formula>T303=""</formula>
    </cfRule>
    <cfRule type="expression" dxfId="3688" priority="3688" stopIfTrue="1">
      <formula>T303&lt;=0</formula>
    </cfRule>
    <cfRule type="expression" dxfId="3687" priority="3689" stopIfTrue="1">
      <formula>T303&lt;1</formula>
    </cfRule>
    <cfRule type="expression" dxfId="3686" priority="3690">
      <formula>T303&gt;=1</formula>
    </cfRule>
  </conditionalFormatting>
  <conditionalFormatting sqref="U303">
    <cfRule type="expression" dxfId="3685" priority="3683" stopIfTrue="1">
      <formula>U303=""</formula>
    </cfRule>
    <cfRule type="expression" dxfId="3684" priority="3684" stopIfTrue="1">
      <formula>U303&lt;=0</formula>
    </cfRule>
    <cfRule type="expression" dxfId="3683" priority="3685" stopIfTrue="1">
      <formula>U303&lt;1</formula>
    </cfRule>
    <cfRule type="expression" dxfId="3682" priority="3686">
      <formula>U303&gt;=1</formula>
    </cfRule>
  </conditionalFormatting>
  <conditionalFormatting sqref="U303">
    <cfRule type="expression" dxfId="3681" priority="3679" stopIfTrue="1">
      <formula>U303=""</formula>
    </cfRule>
    <cfRule type="expression" dxfId="3680" priority="3680" stopIfTrue="1">
      <formula>U303&lt;=0</formula>
    </cfRule>
    <cfRule type="expression" dxfId="3679" priority="3681" stopIfTrue="1">
      <formula>U303&lt;1</formula>
    </cfRule>
    <cfRule type="expression" dxfId="3678" priority="3682">
      <formula>U303&gt;=1</formula>
    </cfRule>
  </conditionalFormatting>
  <conditionalFormatting sqref="P303">
    <cfRule type="expression" dxfId="3677" priority="3675" stopIfTrue="1">
      <formula>P303=""</formula>
    </cfRule>
    <cfRule type="expression" dxfId="3676" priority="3676" stopIfTrue="1">
      <formula>P303&lt;=0</formula>
    </cfRule>
    <cfRule type="expression" dxfId="3675" priority="3677" stopIfTrue="1">
      <formula>P303&lt;1</formula>
    </cfRule>
    <cfRule type="expression" dxfId="3674" priority="3678">
      <formula>P303&gt;=1</formula>
    </cfRule>
  </conditionalFormatting>
  <conditionalFormatting sqref="P303">
    <cfRule type="expression" dxfId="3673" priority="3671" stopIfTrue="1">
      <formula>P303=""</formula>
    </cfRule>
    <cfRule type="expression" dxfId="3672" priority="3672" stopIfTrue="1">
      <formula>P303&lt;=0</formula>
    </cfRule>
    <cfRule type="expression" dxfId="3671" priority="3673" stopIfTrue="1">
      <formula>P303&lt;1</formula>
    </cfRule>
    <cfRule type="expression" dxfId="3670" priority="3674">
      <formula>P303&gt;=1</formula>
    </cfRule>
  </conditionalFormatting>
  <conditionalFormatting sqref="Q303">
    <cfRule type="expression" dxfId="3645" priority="3646" stopIfTrue="1">
      <formula>WpAreaA_Sub2_exist =FALSE</formula>
    </cfRule>
  </conditionalFormatting>
  <conditionalFormatting sqref="P303">
    <cfRule type="expression" dxfId="3644" priority="3645" stopIfTrue="1">
      <formula>WpAreaA_Sub1_exist =FALSE</formula>
    </cfRule>
  </conditionalFormatting>
  <conditionalFormatting sqref="R303">
    <cfRule type="expression" dxfId="3643" priority="3644" stopIfTrue="1">
      <formula>WpAreaA_Sub3_exist =FALSE</formula>
    </cfRule>
  </conditionalFormatting>
  <conditionalFormatting sqref="T303">
    <cfRule type="expression" dxfId="3642" priority="3643" stopIfTrue="1">
      <formula>WpAreaB_Sub2_exist =FALSE</formula>
    </cfRule>
  </conditionalFormatting>
  <conditionalFormatting sqref="U303">
    <cfRule type="expression" dxfId="3641" priority="3642" stopIfTrue="1">
      <formula>WpAreaB_Sub3_exist =FALSE</formula>
    </cfRule>
  </conditionalFormatting>
  <conditionalFormatting sqref="L303:N303">
    <cfRule type="containsBlanks" dxfId="3637" priority="3636" stopIfTrue="1">
      <formula>LEN(TRIM(L303))=0</formula>
    </cfRule>
    <cfRule type="expression" dxfId="3636" priority="3637" stopIfTrue="1">
      <formula>ISNUMBER(FIND("100%",LEFT(L303,4)))</formula>
    </cfRule>
    <cfRule type="expression" dxfId="3635" priority="3638" stopIfTrue="1">
      <formula>ISNUMBER(FIND("0%",LEFT(L303,2)))</formula>
    </cfRule>
  </conditionalFormatting>
  <conditionalFormatting sqref="S303">
    <cfRule type="expression" dxfId="3634" priority="3632" stopIfTrue="1">
      <formula>S303=""</formula>
    </cfRule>
    <cfRule type="expression" dxfId="3633" priority="3633" stopIfTrue="1">
      <formula>S303&lt;=0</formula>
    </cfRule>
    <cfRule type="expression" dxfId="3632" priority="3634" stopIfTrue="1">
      <formula>S303&lt;1</formula>
    </cfRule>
    <cfRule type="expression" dxfId="3631" priority="3635">
      <formula>S303&gt;=1</formula>
    </cfRule>
  </conditionalFormatting>
  <conditionalFormatting sqref="S302">
    <cfRule type="expression" dxfId="3630" priority="3631" stopIfTrue="1">
      <formula>WpAreaB_Sub1_exist =FALSE</formula>
    </cfRule>
  </conditionalFormatting>
  <conditionalFormatting sqref="Q302:R302 T302:U302">
    <cfRule type="expression" dxfId="3629" priority="3627" stopIfTrue="1">
      <formula>Q302=""</formula>
    </cfRule>
    <cfRule type="expression" dxfId="3628" priority="3628" stopIfTrue="1">
      <formula>Q302&lt;=0</formula>
    </cfRule>
    <cfRule type="expression" dxfId="3627" priority="3629" stopIfTrue="1">
      <formula>Q302&lt;1</formula>
    </cfRule>
    <cfRule type="expression" dxfId="3626" priority="3630">
      <formula>Q302&gt;=1</formula>
    </cfRule>
  </conditionalFormatting>
  <conditionalFormatting sqref="Q302:R302 T302:U302">
    <cfRule type="expression" dxfId="3625" priority="3623" stopIfTrue="1">
      <formula>Q302=""</formula>
    </cfRule>
    <cfRule type="expression" dxfId="3624" priority="3624" stopIfTrue="1">
      <formula>Q302&lt;=0</formula>
    </cfRule>
    <cfRule type="expression" dxfId="3623" priority="3625" stopIfTrue="1">
      <formula>Q302&lt;1</formula>
    </cfRule>
    <cfRule type="expression" dxfId="3622" priority="3626">
      <formula>Q302&gt;=1</formula>
    </cfRule>
  </conditionalFormatting>
  <conditionalFormatting sqref="R302">
    <cfRule type="expression" dxfId="3621" priority="3619" stopIfTrue="1">
      <formula>R302=""</formula>
    </cfRule>
    <cfRule type="expression" dxfId="3620" priority="3620" stopIfTrue="1">
      <formula>R302&lt;=0</formula>
    </cfRule>
    <cfRule type="expression" dxfId="3619" priority="3621" stopIfTrue="1">
      <formula>R302&lt;1</formula>
    </cfRule>
    <cfRule type="expression" dxfId="3618" priority="3622">
      <formula>R302&gt;=1</formula>
    </cfRule>
  </conditionalFormatting>
  <conditionalFormatting sqref="R302">
    <cfRule type="expression" dxfId="3617" priority="3615" stopIfTrue="1">
      <formula>R302=""</formula>
    </cfRule>
    <cfRule type="expression" dxfId="3616" priority="3616" stopIfTrue="1">
      <formula>R302&lt;=0</formula>
    </cfRule>
    <cfRule type="expression" dxfId="3615" priority="3617" stopIfTrue="1">
      <formula>R302&lt;1</formula>
    </cfRule>
    <cfRule type="expression" dxfId="3614" priority="3618">
      <formula>R302&gt;=1</formula>
    </cfRule>
  </conditionalFormatting>
  <conditionalFormatting sqref="T302">
    <cfRule type="expression" dxfId="3613" priority="3611" stopIfTrue="1">
      <formula>T302=""</formula>
    </cfRule>
    <cfRule type="expression" dxfId="3612" priority="3612" stopIfTrue="1">
      <formula>T302&lt;=0</formula>
    </cfRule>
    <cfRule type="expression" dxfId="3611" priority="3613" stopIfTrue="1">
      <formula>T302&lt;1</formula>
    </cfRule>
    <cfRule type="expression" dxfId="3610" priority="3614">
      <formula>T302&gt;=1</formula>
    </cfRule>
  </conditionalFormatting>
  <conditionalFormatting sqref="T302">
    <cfRule type="expression" dxfId="3609" priority="3607" stopIfTrue="1">
      <formula>T302=""</formula>
    </cfRule>
    <cfRule type="expression" dxfId="3608" priority="3608" stopIfTrue="1">
      <formula>T302&lt;=0</formula>
    </cfRule>
    <cfRule type="expression" dxfId="3607" priority="3609" stopIfTrue="1">
      <formula>T302&lt;1</formula>
    </cfRule>
    <cfRule type="expression" dxfId="3606" priority="3610">
      <formula>T302&gt;=1</formula>
    </cfRule>
  </conditionalFormatting>
  <conditionalFormatting sqref="U302">
    <cfRule type="expression" dxfId="3605" priority="3603" stopIfTrue="1">
      <formula>U302=""</formula>
    </cfRule>
    <cfRule type="expression" dxfId="3604" priority="3604" stopIfTrue="1">
      <formula>U302&lt;=0</formula>
    </cfRule>
    <cfRule type="expression" dxfId="3603" priority="3605" stopIfTrue="1">
      <formula>U302&lt;1</formula>
    </cfRule>
    <cfRule type="expression" dxfId="3602" priority="3606">
      <formula>U302&gt;=1</formula>
    </cfRule>
  </conditionalFormatting>
  <conditionalFormatting sqref="U302">
    <cfRule type="expression" dxfId="3601" priority="3599" stopIfTrue="1">
      <formula>U302=""</formula>
    </cfRule>
    <cfRule type="expression" dxfId="3600" priority="3600" stopIfTrue="1">
      <formula>U302&lt;=0</formula>
    </cfRule>
    <cfRule type="expression" dxfId="3599" priority="3601" stopIfTrue="1">
      <formula>U302&lt;1</formula>
    </cfRule>
    <cfRule type="expression" dxfId="3598" priority="3602">
      <formula>U302&gt;=1</formula>
    </cfRule>
  </conditionalFormatting>
  <conditionalFormatting sqref="P302">
    <cfRule type="expression" dxfId="3597" priority="3595" stopIfTrue="1">
      <formula>P302=""</formula>
    </cfRule>
    <cfRule type="expression" dxfId="3596" priority="3596" stopIfTrue="1">
      <formula>P302&lt;=0</formula>
    </cfRule>
    <cfRule type="expression" dxfId="3595" priority="3597" stopIfTrue="1">
      <formula>P302&lt;1</formula>
    </cfRule>
    <cfRule type="expression" dxfId="3594" priority="3598">
      <formula>P302&gt;=1</formula>
    </cfRule>
  </conditionalFormatting>
  <conditionalFormatting sqref="P302">
    <cfRule type="expression" dxfId="3593" priority="3591" stopIfTrue="1">
      <formula>P302=""</formula>
    </cfRule>
    <cfRule type="expression" dxfId="3592" priority="3592" stopIfTrue="1">
      <formula>P302&lt;=0</formula>
    </cfRule>
    <cfRule type="expression" dxfId="3591" priority="3593" stopIfTrue="1">
      <formula>P302&lt;1</formula>
    </cfRule>
    <cfRule type="expression" dxfId="3590" priority="3594">
      <formula>P302&gt;=1</formula>
    </cfRule>
  </conditionalFormatting>
  <conditionalFormatting sqref="Q302">
    <cfRule type="expression" dxfId="3565" priority="3566" stopIfTrue="1">
      <formula>WpAreaA_Sub2_exist =FALSE</formula>
    </cfRule>
  </conditionalFormatting>
  <conditionalFormatting sqref="P302">
    <cfRule type="expression" dxfId="3564" priority="3565" stopIfTrue="1">
      <formula>WpAreaA_Sub1_exist =FALSE</formula>
    </cfRule>
  </conditionalFormatting>
  <conditionalFormatting sqref="R302">
    <cfRule type="expression" dxfId="3563" priority="3564" stopIfTrue="1">
      <formula>WpAreaA_Sub3_exist =FALSE</formula>
    </cfRule>
  </conditionalFormatting>
  <conditionalFormatting sqref="T302">
    <cfRule type="expression" dxfId="3562" priority="3563" stopIfTrue="1">
      <formula>WpAreaB_Sub2_exist =FALSE</formula>
    </cfRule>
  </conditionalFormatting>
  <conditionalFormatting sqref="U302">
    <cfRule type="expression" dxfId="3561" priority="3562" stopIfTrue="1">
      <formula>WpAreaB_Sub3_exist =FALSE</formula>
    </cfRule>
  </conditionalFormatting>
  <conditionalFormatting sqref="L302:N302">
    <cfRule type="containsBlanks" dxfId="3557" priority="3556" stopIfTrue="1">
      <formula>LEN(TRIM(L302))=0</formula>
    </cfRule>
    <cfRule type="expression" dxfId="3556" priority="3557" stopIfTrue="1">
      <formula>ISNUMBER(FIND("100%",LEFT(L302,4)))</formula>
    </cfRule>
    <cfRule type="expression" dxfId="3555" priority="3558" stopIfTrue="1">
      <formula>ISNUMBER(FIND("0%",LEFT(L302,2)))</formula>
    </cfRule>
  </conditionalFormatting>
  <conditionalFormatting sqref="S302">
    <cfRule type="expression" dxfId="3554" priority="3552" stopIfTrue="1">
      <formula>S302=""</formula>
    </cfRule>
    <cfRule type="expression" dxfId="3553" priority="3553" stopIfTrue="1">
      <formula>S302&lt;=0</formula>
    </cfRule>
    <cfRule type="expression" dxfId="3552" priority="3554" stopIfTrue="1">
      <formula>S302&lt;1</formula>
    </cfRule>
    <cfRule type="expression" dxfId="3551" priority="3555">
      <formula>S302&gt;=1</formula>
    </cfRule>
  </conditionalFormatting>
  <conditionalFormatting sqref="S308">
    <cfRule type="expression" dxfId="3550" priority="3551" stopIfTrue="1">
      <formula>WpAreaB_Sub1_exist =FALSE</formula>
    </cfRule>
  </conditionalFormatting>
  <conditionalFormatting sqref="P308:R308 T308:U308">
    <cfRule type="expression" dxfId="3549" priority="3547" stopIfTrue="1">
      <formula>P308=""</formula>
    </cfRule>
    <cfRule type="expression" dxfId="3548" priority="3548" stopIfTrue="1">
      <formula>P308&lt;=0</formula>
    </cfRule>
    <cfRule type="expression" dxfId="3547" priority="3549" stopIfTrue="1">
      <formula>P308&lt;1</formula>
    </cfRule>
    <cfRule type="expression" dxfId="3546" priority="3550">
      <formula>P308&gt;=1</formula>
    </cfRule>
  </conditionalFormatting>
  <conditionalFormatting sqref="Q308">
    <cfRule type="expression" dxfId="3545" priority="3546" stopIfTrue="1">
      <formula>WpAreaA_Sub2_exist =FALSE</formula>
    </cfRule>
  </conditionalFormatting>
  <conditionalFormatting sqref="P308">
    <cfRule type="expression" dxfId="3544" priority="3545" stopIfTrue="1">
      <formula>WpAreaA_Sub1_exist =FALSE</formula>
    </cfRule>
  </conditionalFormatting>
  <conditionalFormatting sqref="R308">
    <cfRule type="expression" dxfId="3543" priority="3544" stopIfTrue="1">
      <formula>WpAreaA_Sub3_exist =FALSE</formula>
    </cfRule>
  </conditionalFormatting>
  <conditionalFormatting sqref="T308">
    <cfRule type="expression" dxfId="3542" priority="3543" stopIfTrue="1">
      <formula>WpAreaB_Sub2_exist =FALSE</formula>
    </cfRule>
  </conditionalFormatting>
  <conditionalFormatting sqref="U308">
    <cfRule type="expression" dxfId="3541" priority="3542" stopIfTrue="1">
      <formula>WpAreaB_Sub3_exist =FALSE</formula>
    </cfRule>
  </conditionalFormatting>
  <conditionalFormatting sqref="L308:N308">
    <cfRule type="containsBlanks" dxfId="3537" priority="3536" stopIfTrue="1">
      <formula>LEN(TRIM(L308))=0</formula>
    </cfRule>
    <cfRule type="expression" dxfId="3536" priority="3537" stopIfTrue="1">
      <formula>ISNUMBER(FIND("100%",LEFT(L308,4)))</formula>
    </cfRule>
    <cfRule type="expression" dxfId="3535" priority="3538" stopIfTrue="1">
      <formula>ISNUMBER(FIND("0%",LEFT(L308,2)))</formula>
    </cfRule>
  </conditionalFormatting>
  <conditionalFormatting sqref="S308">
    <cfRule type="expression" dxfId="3534" priority="3532" stopIfTrue="1">
      <formula>S308=""</formula>
    </cfRule>
    <cfRule type="expression" dxfId="3533" priority="3533" stopIfTrue="1">
      <formula>S308&lt;=0</formula>
    </cfRule>
    <cfRule type="expression" dxfId="3532" priority="3534" stopIfTrue="1">
      <formula>S308&lt;1</formula>
    </cfRule>
    <cfRule type="expression" dxfId="3531" priority="3535">
      <formula>S308&gt;=1</formula>
    </cfRule>
  </conditionalFormatting>
  <conditionalFormatting sqref="S311">
    <cfRule type="expression" dxfId="3530" priority="3531" stopIfTrue="1">
      <formula>WpAreaB_Sub1_exist =FALSE</formula>
    </cfRule>
  </conditionalFormatting>
  <conditionalFormatting sqref="P311:R311 T311:U311">
    <cfRule type="expression" dxfId="3529" priority="3527" stopIfTrue="1">
      <formula>P311=""</formula>
    </cfRule>
    <cfRule type="expression" dxfId="3528" priority="3528" stopIfTrue="1">
      <formula>P311&lt;=0</formula>
    </cfRule>
    <cfRule type="expression" dxfId="3527" priority="3529" stopIfTrue="1">
      <formula>P311&lt;1</formula>
    </cfRule>
    <cfRule type="expression" dxfId="3526" priority="3530">
      <formula>P311&gt;=1</formula>
    </cfRule>
  </conditionalFormatting>
  <conditionalFormatting sqref="Q311">
    <cfRule type="expression" dxfId="3525" priority="3526" stopIfTrue="1">
      <formula>WpAreaA_Sub2_exist =FALSE</formula>
    </cfRule>
  </conditionalFormatting>
  <conditionalFormatting sqref="P311">
    <cfRule type="expression" dxfId="3524" priority="3525" stopIfTrue="1">
      <formula>WpAreaA_Sub1_exist =FALSE</formula>
    </cfRule>
  </conditionalFormatting>
  <conditionalFormatting sqref="R311">
    <cfRule type="expression" dxfId="3523" priority="3524" stopIfTrue="1">
      <formula>WpAreaA_Sub3_exist =FALSE</formula>
    </cfRule>
  </conditionalFormatting>
  <conditionalFormatting sqref="T311">
    <cfRule type="expression" dxfId="3522" priority="3523" stopIfTrue="1">
      <formula>WpAreaB_Sub2_exist =FALSE</formula>
    </cfRule>
  </conditionalFormatting>
  <conditionalFormatting sqref="U311">
    <cfRule type="expression" dxfId="3521" priority="3522" stopIfTrue="1">
      <formula>WpAreaB_Sub3_exist =FALSE</formula>
    </cfRule>
  </conditionalFormatting>
  <conditionalFormatting sqref="L311:N311">
    <cfRule type="containsBlanks" dxfId="3517" priority="3516" stopIfTrue="1">
      <formula>LEN(TRIM(L311))=0</formula>
    </cfRule>
    <cfRule type="expression" dxfId="3516" priority="3517" stopIfTrue="1">
      <formula>ISNUMBER(FIND("100%",LEFT(L311,4)))</formula>
    </cfRule>
    <cfRule type="expression" dxfId="3515" priority="3518" stopIfTrue="1">
      <formula>ISNUMBER(FIND("0%",LEFT(L311,2)))</formula>
    </cfRule>
  </conditionalFormatting>
  <conditionalFormatting sqref="S311">
    <cfRule type="expression" dxfId="3514" priority="3512" stopIfTrue="1">
      <formula>S311=""</formula>
    </cfRule>
    <cfRule type="expression" dxfId="3513" priority="3513" stopIfTrue="1">
      <formula>S311&lt;=0</formula>
    </cfRule>
    <cfRule type="expression" dxfId="3512" priority="3514" stopIfTrue="1">
      <formula>S311&lt;1</formula>
    </cfRule>
    <cfRule type="expression" dxfId="3511" priority="3515">
      <formula>S311&gt;=1</formula>
    </cfRule>
  </conditionalFormatting>
  <conditionalFormatting sqref="S312">
    <cfRule type="expression" dxfId="3510" priority="3511" stopIfTrue="1">
      <formula>WpAreaB_Sub1_exist =FALSE</formula>
    </cfRule>
  </conditionalFormatting>
  <conditionalFormatting sqref="P312:R312 T312:U312">
    <cfRule type="expression" dxfId="3509" priority="3507" stopIfTrue="1">
      <formula>P312=""</formula>
    </cfRule>
    <cfRule type="expression" dxfId="3508" priority="3508" stopIfTrue="1">
      <formula>P312&lt;=0</formula>
    </cfRule>
    <cfRule type="expression" dxfId="3507" priority="3509" stopIfTrue="1">
      <formula>P312&lt;1</formula>
    </cfRule>
    <cfRule type="expression" dxfId="3506" priority="3510">
      <formula>P312&gt;=1</formula>
    </cfRule>
  </conditionalFormatting>
  <conditionalFormatting sqref="Q312">
    <cfRule type="expression" dxfId="3505" priority="3506" stopIfTrue="1">
      <formula>WpAreaA_Sub2_exist =FALSE</formula>
    </cfRule>
  </conditionalFormatting>
  <conditionalFormatting sqref="P312">
    <cfRule type="expression" dxfId="3504" priority="3505" stopIfTrue="1">
      <formula>WpAreaA_Sub1_exist =FALSE</formula>
    </cfRule>
  </conditionalFormatting>
  <conditionalFormatting sqref="R312">
    <cfRule type="expression" dxfId="3503" priority="3504" stopIfTrue="1">
      <formula>WpAreaA_Sub3_exist =FALSE</formula>
    </cfRule>
  </conditionalFormatting>
  <conditionalFormatting sqref="T312">
    <cfRule type="expression" dxfId="3502" priority="3503" stopIfTrue="1">
      <formula>WpAreaB_Sub2_exist =FALSE</formula>
    </cfRule>
  </conditionalFormatting>
  <conditionalFormatting sqref="U312">
    <cfRule type="expression" dxfId="3501" priority="3502" stopIfTrue="1">
      <formula>WpAreaB_Sub3_exist =FALSE</formula>
    </cfRule>
  </conditionalFormatting>
  <conditionalFormatting sqref="L312:N312">
    <cfRule type="containsBlanks" dxfId="3497" priority="3496" stopIfTrue="1">
      <formula>LEN(TRIM(L312))=0</formula>
    </cfRule>
    <cfRule type="expression" dxfId="3496" priority="3497" stopIfTrue="1">
      <formula>ISNUMBER(FIND("100%",LEFT(L312,4)))</formula>
    </cfRule>
    <cfRule type="expression" dxfId="3495" priority="3498" stopIfTrue="1">
      <formula>ISNUMBER(FIND("0%",LEFT(L312,2)))</formula>
    </cfRule>
  </conditionalFormatting>
  <conditionalFormatting sqref="S312">
    <cfRule type="expression" dxfId="3494" priority="3492" stopIfTrue="1">
      <formula>S312=""</formula>
    </cfRule>
    <cfRule type="expression" dxfId="3493" priority="3493" stopIfTrue="1">
      <formula>S312&lt;=0</formula>
    </cfRule>
    <cfRule type="expression" dxfId="3492" priority="3494" stopIfTrue="1">
      <formula>S312&lt;1</formula>
    </cfRule>
    <cfRule type="expression" dxfId="3491" priority="3495">
      <formula>S312&gt;=1</formula>
    </cfRule>
  </conditionalFormatting>
  <conditionalFormatting sqref="S315">
    <cfRule type="expression" dxfId="3490" priority="3488" stopIfTrue="1">
      <formula>S315=""</formula>
    </cfRule>
    <cfRule type="expression" dxfId="3489" priority="3489" stopIfTrue="1">
      <formula>S315&lt;=0</formula>
    </cfRule>
    <cfRule type="expression" dxfId="3488" priority="3490" stopIfTrue="1">
      <formula>S315&lt;1</formula>
    </cfRule>
    <cfRule type="expression" dxfId="3487" priority="3491">
      <formula>S315&gt;=1</formula>
    </cfRule>
  </conditionalFormatting>
  <conditionalFormatting sqref="S315">
    <cfRule type="expression" dxfId="3486" priority="3487" stopIfTrue="1">
      <formula>WpAreaB_Sub1_exist =FALSE</formula>
    </cfRule>
  </conditionalFormatting>
  <conditionalFormatting sqref="P315:R315 T315:U315">
    <cfRule type="expression" dxfId="3485" priority="3483" stopIfTrue="1">
      <formula>P315=""</formula>
    </cfRule>
    <cfRule type="expression" dxfId="3484" priority="3484" stopIfTrue="1">
      <formula>P315&lt;=0</formula>
    </cfRule>
    <cfRule type="expression" dxfId="3483" priority="3485" stopIfTrue="1">
      <formula>P315&lt;1</formula>
    </cfRule>
    <cfRule type="expression" dxfId="3482" priority="3486">
      <formula>P315&gt;=1</formula>
    </cfRule>
  </conditionalFormatting>
  <conditionalFormatting sqref="Q315">
    <cfRule type="expression" dxfId="3481" priority="3482" stopIfTrue="1">
      <formula>WpAreaA_Sub2_exist =FALSE</formula>
    </cfRule>
  </conditionalFormatting>
  <conditionalFormatting sqref="P315">
    <cfRule type="expression" dxfId="3480" priority="3481" stopIfTrue="1">
      <formula>WpAreaA_Sub1_exist =FALSE</formula>
    </cfRule>
  </conditionalFormatting>
  <conditionalFormatting sqref="R315">
    <cfRule type="expression" dxfId="3479" priority="3480" stopIfTrue="1">
      <formula>WpAreaA_Sub3_exist =FALSE</formula>
    </cfRule>
  </conditionalFormatting>
  <conditionalFormatting sqref="T315">
    <cfRule type="expression" dxfId="3478" priority="3479" stopIfTrue="1">
      <formula>WpAreaB_Sub2_exist =FALSE</formula>
    </cfRule>
  </conditionalFormatting>
  <conditionalFormatting sqref="U315">
    <cfRule type="expression" dxfId="3477" priority="3478" stopIfTrue="1">
      <formula>WpAreaB_Sub3_exist =FALSE</formula>
    </cfRule>
  </conditionalFormatting>
  <conditionalFormatting sqref="L315:N315">
    <cfRule type="containsBlanks" dxfId="3473" priority="3472" stopIfTrue="1">
      <formula>LEN(TRIM(L315))=0</formula>
    </cfRule>
    <cfRule type="expression" dxfId="3472" priority="3473" stopIfTrue="1">
      <formula>ISNUMBER(FIND("100%",LEFT(L315,4)))</formula>
    </cfRule>
    <cfRule type="expression" dxfId="3471" priority="3474" stopIfTrue="1">
      <formula>ISNUMBER(FIND("0%",LEFT(L315,2)))</formula>
    </cfRule>
  </conditionalFormatting>
  <conditionalFormatting sqref="S319">
    <cfRule type="expression" dxfId="3470" priority="3468" stopIfTrue="1">
      <formula>S319=""</formula>
    </cfRule>
    <cfRule type="expression" dxfId="3469" priority="3469" stopIfTrue="1">
      <formula>S319&lt;=0</formula>
    </cfRule>
    <cfRule type="expression" dxfId="3468" priority="3470" stopIfTrue="1">
      <formula>S319&lt;1</formula>
    </cfRule>
    <cfRule type="expression" dxfId="3467" priority="3471">
      <formula>S319&gt;=1</formula>
    </cfRule>
  </conditionalFormatting>
  <conditionalFormatting sqref="S319">
    <cfRule type="expression" dxfId="3466" priority="3467" stopIfTrue="1">
      <formula>WpAreaB_Sub1_exist =FALSE</formula>
    </cfRule>
  </conditionalFormatting>
  <conditionalFormatting sqref="P319:R319 T319:U319">
    <cfRule type="expression" dxfId="3465" priority="3463" stopIfTrue="1">
      <formula>P319=""</formula>
    </cfRule>
    <cfRule type="expression" dxfId="3464" priority="3464" stopIfTrue="1">
      <formula>P319&lt;=0</formula>
    </cfRule>
    <cfRule type="expression" dxfId="3463" priority="3465" stopIfTrue="1">
      <formula>P319&lt;1</formula>
    </cfRule>
    <cfRule type="expression" dxfId="3462" priority="3466">
      <formula>P319&gt;=1</formula>
    </cfRule>
  </conditionalFormatting>
  <conditionalFormatting sqref="Q319">
    <cfRule type="expression" dxfId="3461" priority="3462" stopIfTrue="1">
      <formula>WpAreaA_Sub2_exist =FALSE</formula>
    </cfRule>
  </conditionalFormatting>
  <conditionalFormatting sqref="P319">
    <cfRule type="expression" dxfId="3460" priority="3461" stopIfTrue="1">
      <formula>WpAreaA_Sub1_exist =FALSE</formula>
    </cfRule>
  </conditionalFormatting>
  <conditionalFormatting sqref="R319">
    <cfRule type="expression" dxfId="3459" priority="3460" stopIfTrue="1">
      <formula>WpAreaA_Sub3_exist =FALSE</formula>
    </cfRule>
  </conditionalFormatting>
  <conditionalFormatting sqref="T319">
    <cfRule type="expression" dxfId="3458" priority="3459" stopIfTrue="1">
      <formula>WpAreaB_Sub2_exist =FALSE</formula>
    </cfRule>
  </conditionalFormatting>
  <conditionalFormatting sqref="U319">
    <cfRule type="expression" dxfId="3457" priority="3458" stopIfTrue="1">
      <formula>WpAreaB_Sub3_exist =FALSE</formula>
    </cfRule>
  </conditionalFormatting>
  <conditionalFormatting sqref="L319:N319">
    <cfRule type="containsBlanks" dxfId="3453" priority="3452" stopIfTrue="1">
      <formula>LEN(TRIM(L319))=0</formula>
    </cfRule>
    <cfRule type="expression" dxfId="3452" priority="3453" stopIfTrue="1">
      <formula>ISNUMBER(FIND("100%",LEFT(L319,4)))</formula>
    </cfRule>
    <cfRule type="expression" dxfId="3451" priority="3454" stopIfTrue="1">
      <formula>ISNUMBER(FIND("0%",LEFT(L319,2)))</formula>
    </cfRule>
  </conditionalFormatting>
  <conditionalFormatting sqref="Q69:U69">
    <cfRule type="expression" dxfId="3450" priority="3448" stopIfTrue="1">
      <formula>Q69=""</formula>
    </cfRule>
    <cfRule type="expression" dxfId="3449" priority="3449" stopIfTrue="1">
      <formula>Q69&lt;=0</formula>
    </cfRule>
    <cfRule type="expression" dxfId="3448" priority="3450" stopIfTrue="1">
      <formula>Q69&lt;1</formula>
    </cfRule>
    <cfRule type="expression" dxfId="3447" priority="3451">
      <formula>Q69&gt;=1</formula>
    </cfRule>
  </conditionalFormatting>
  <conditionalFormatting sqref="Q69:U69">
    <cfRule type="expression" dxfId="3446" priority="3444" stopIfTrue="1">
      <formula>Q69=""</formula>
    </cfRule>
    <cfRule type="expression" dxfId="3445" priority="3445" stopIfTrue="1">
      <formula>Q69&lt;=0</formula>
    </cfRule>
    <cfRule type="expression" dxfId="3444" priority="3446" stopIfTrue="1">
      <formula>Q69&lt;1</formula>
    </cfRule>
    <cfRule type="expression" dxfId="3443" priority="3447">
      <formula>Q69&gt;=1</formula>
    </cfRule>
  </conditionalFormatting>
  <conditionalFormatting sqref="R69">
    <cfRule type="expression" dxfId="3442" priority="3440" stopIfTrue="1">
      <formula>R69=""</formula>
    </cfRule>
    <cfRule type="expression" dxfId="3441" priority="3441" stopIfTrue="1">
      <formula>R69&lt;=0</formula>
    </cfRule>
    <cfRule type="expression" dxfId="3440" priority="3442" stopIfTrue="1">
      <formula>R69&lt;1</formula>
    </cfRule>
    <cfRule type="expression" dxfId="3439" priority="3443">
      <formula>R69&gt;=1</formula>
    </cfRule>
  </conditionalFormatting>
  <conditionalFormatting sqref="R69">
    <cfRule type="expression" dxfId="3438" priority="3436" stopIfTrue="1">
      <formula>R69=""</formula>
    </cfRule>
    <cfRule type="expression" dxfId="3437" priority="3437" stopIfTrue="1">
      <formula>R69&lt;=0</formula>
    </cfRule>
    <cfRule type="expression" dxfId="3436" priority="3438" stopIfTrue="1">
      <formula>R69&lt;1</formula>
    </cfRule>
    <cfRule type="expression" dxfId="3435" priority="3439">
      <formula>R69&gt;=1</formula>
    </cfRule>
  </conditionalFormatting>
  <conditionalFormatting sqref="S69:T69">
    <cfRule type="expression" dxfId="3434" priority="3432" stopIfTrue="1">
      <formula>S69=""</formula>
    </cfRule>
    <cfRule type="expression" dxfId="3433" priority="3433" stopIfTrue="1">
      <formula>S69&lt;=0</formula>
    </cfRule>
    <cfRule type="expression" dxfId="3432" priority="3434" stopIfTrue="1">
      <formula>S69&lt;1</formula>
    </cfRule>
    <cfRule type="expression" dxfId="3431" priority="3435">
      <formula>S69&gt;=1</formula>
    </cfRule>
  </conditionalFormatting>
  <conditionalFormatting sqref="S69:T69">
    <cfRule type="expression" dxfId="3430" priority="3428" stopIfTrue="1">
      <formula>S69=""</formula>
    </cfRule>
    <cfRule type="expression" dxfId="3429" priority="3429" stopIfTrue="1">
      <formula>S69&lt;=0</formula>
    </cfRule>
    <cfRule type="expression" dxfId="3428" priority="3430" stopIfTrue="1">
      <formula>S69&lt;1</formula>
    </cfRule>
    <cfRule type="expression" dxfId="3427" priority="3431">
      <formula>S69&gt;=1</formula>
    </cfRule>
  </conditionalFormatting>
  <conditionalFormatting sqref="U69">
    <cfRule type="expression" dxfId="3426" priority="3424" stopIfTrue="1">
      <formula>U69=""</formula>
    </cfRule>
    <cfRule type="expression" dxfId="3425" priority="3425" stopIfTrue="1">
      <formula>U69&lt;=0</formula>
    </cfRule>
    <cfRule type="expression" dxfId="3424" priority="3426" stopIfTrue="1">
      <formula>U69&lt;1</formula>
    </cfRule>
    <cfRule type="expression" dxfId="3423" priority="3427">
      <formula>U69&gt;=1</formula>
    </cfRule>
  </conditionalFormatting>
  <conditionalFormatting sqref="U69">
    <cfRule type="expression" dxfId="3422" priority="3420" stopIfTrue="1">
      <formula>U69=""</formula>
    </cfRule>
    <cfRule type="expression" dxfId="3421" priority="3421" stopIfTrue="1">
      <formula>U69&lt;=0</formula>
    </cfRule>
    <cfRule type="expression" dxfId="3420" priority="3422" stopIfTrue="1">
      <formula>U69&lt;1</formula>
    </cfRule>
    <cfRule type="expression" dxfId="3419" priority="3423">
      <formula>U69&gt;=1</formula>
    </cfRule>
  </conditionalFormatting>
  <conditionalFormatting sqref="P69">
    <cfRule type="expression" dxfId="3418" priority="3416" stopIfTrue="1">
      <formula>P69=""</formula>
    </cfRule>
    <cfRule type="expression" dxfId="3417" priority="3417" stopIfTrue="1">
      <formula>P69&lt;=0</formula>
    </cfRule>
    <cfRule type="expression" dxfId="3416" priority="3418" stopIfTrue="1">
      <formula>P69&lt;1</formula>
    </cfRule>
    <cfRule type="expression" dxfId="3415" priority="3419">
      <formula>P69&gt;=1</formula>
    </cfRule>
  </conditionalFormatting>
  <conditionalFormatting sqref="P69">
    <cfRule type="expression" dxfId="3414" priority="3412" stopIfTrue="1">
      <formula>P69=""</formula>
    </cfRule>
    <cfRule type="expression" dxfId="3413" priority="3413" stopIfTrue="1">
      <formula>P69&lt;=0</formula>
    </cfRule>
    <cfRule type="expression" dxfId="3412" priority="3414" stopIfTrue="1">
      <formula>P69&lt;1</formula>
    </cfRule>
    <cfRule type="expression" dxfId="3411" priority="3415">
      <formula>P69&gt;=1</formula>
    </cfRule>
  </conditionalFormatting>
  <conditionalFormatting sqref="Q69">
    <cfRule type="expression" dxfId="3386" priority="3387" stopIfTrue="1">
      <formula>WpAreaA_Sub2_exist =FALSE</formula>
    </cfRule>
  </conditionalFormatting>
  <conditionalFormatting sqref="P69">
    <cfRule type="expression" dxfId="3385" priority="3386" stopIfTrue="1">
      <formula>WpAreaA_Sub1_exist =FALSE</formula>
    </cfRule>
  </conditionalFormatting>
  <conditionalFormatting sqref="R69">
    <cfRule type="expression" dxfId="3384" priority="3385" stopIfTrue="1">
      <formula>WpAreaA_Sub3_exist =FALSE</formula>
    </cfRule>
  </conditionalFormatting>
  <conditionalFormatting sqref="S69">
    <cfRule type="expression" dxfId="3383" priority="3384" stopIfTrue="1">
      <formula>WpAreaB_Sub1_exist =FALSE</formula>
    </cfRule>
  </conditionalFormatting>
  <conditionalFormatting sqref="T69">
    <cfRule type="expression" dxfId="3382" priority="3383" stopIfTrue="1">
      <formula>WpAreaB_Sub2_exist =FALSE</formula>
    </cfRule>
  </conditionalFormatting>
  <conditionalFormatting sqref="U69">
    <cfRule type="expression" dxfId="3381" priority="3382" stopIfTrue="1">
      <formula>WpAreaB_Sub3_exist =FALSE</formula>
    </cfRule>
  </conditionalFormatting>
  <conditionalFormatting sqref="L69:N69">
    <cfRule type="containsBlanks" dxfId="3377" priority="3376" stopIfTrue="1">
      <formula>LEN(TRIM(L69))=0</formula>
    </cfRule>
    <cfRule type="expression" dxfId="3376" priority="3377" stopIfTrue="1">
      <formula>ISNUMBER(FIND("100%",LEFT(L69,4)))</formula>
    </cfRule>
    <cfRule type="expression" dxfId="3375" priority="3378" stopIfTrue="1">
      <formula>ISNUMBER(FIND("0%",LEFT(L69,2)))</formula>
    </cfRule>
  </conditionalFormatting>
  <conditionalFormatting sqref="Q74:U74">
    <cfRule type="expression" dxfId="3374" priority="3372" stopIfTrue="1">
      <formula>Q74=""</formula>
    </cfRule>
    <cfRule type="expression" dxfId="3373" priority="3373" stopIfTrue="1">
      <formula>Q74&lt;=0</formula>
    </cfRule>
    <cfRule type="expression" dxfId="3372" priority="3374" stopIfTrue="1">
      <formula>Q74&lt;1</formula>
    </cfRule>
    <cfRule type="expression" dxfId="3371" priority="3375">
      <formula>Q74&gt;=1</formula>
    </cfRule>
  </conditionalFormatting>
  <conditionalFormatting sqref="Q74:U74">
    <cfRule type="expression" dxfId="3370" priority="3368" stopIfTrue="1">
      <formula>Q74=""</formula>
    </cfRule>
    <cfRule type="expression" dxfId="3369" priority="3369" stopIfTrue="1">
      <formula>Q74&lt;=0</formula>
    </cfRule>
    <cfRule type="expression" dxfId="3368" priority="3370" stopIfTrue="1">
      <formula>Q74&lt;1</formula>
    </cfRule>
    <cfRule type="expression" dxfId="3367" priority="3371">
      <formula>Q74&gt;=1</formula>
    </cfRule>
  </conditionalFormatting>
  <conditionalFormatting sqref="R74">
    <cfRule type="expression" dxfId="3366" priority="3364" stopIfTrue="1">
      <formula>R74=""</formula>
    </cfRule>
    <cfRule type="expression" dxfId="3365" priority="3365" stopIfTrue="1">
      <formula>R74&lt;=0</formula>
    </cfRule>
    <cfRule type="expression" dxfId="3364" priority="3366" stopIfTrue="1">
      <formula>R74&lt;1</formula>
    </cfRule>
    <cfRule type="expression" dxfId="3363" priority="3367">
      <formula>R74&gt;=1</formula>
    </cfRule>
  </conditionalFormatting>
  <conditionalFormatting sqref="R74">
    <cfRule type="expression" dxfId="3362" priority="3360" stopIfTrue="1">
      <formula>R74=""</formula>
    </cfRule>
    <cfRule type="expression" dxfId="3361" priority="3361" stopIfTrue="1">
      <formula>R74&lt;=0</formula>
    </cfRule>
    <cfRule type="expression" dxfId="3360" priority="3362" stopIfTrue="1">
      <formula>R74&lt;1</formula>
    </cfRule>
    <cfRule type="expression" dxfId="3359" priority="3363">
      <formula>R74&gt;=1</formula>
    </cfRule>
  </conditionalFormatting>
  <conditionalFormatting sqref="S74:T74">
    <cfRule type="expression" dxfId="3358" priority="3356" stopIfTrue="1">
      <formula>S74=""</formula>
    </cfRule>
    <cfRule type="expression" dxfId="3357" priority="3357" stopIfTrue="1">
      <formula>S74&lt;=0</formula>
    </cfRule>
    <cfRule type="expression" dxfId="3356" priority="3358" stopIfTrue="1">
      <formula>S74&lt;1</formula>
    </cfRule>
    <cfRule type="expression" dxfId="3355" priority="3359">
      <formula>S74&gt;=1</formula>
    </cfRule>
  </conditionalFormatting>
  <conditionalFormatting sqref="S74:T74">
    <cfRule type="expression" dxfId="3354" priority="3352" stopIfTrue="1">
      <formula>S74=""</formula>
    </cfRule>
    <cfRule type="expression" dxfId="3353" priority="3353" stopIfTrue="1">
      <formula>S74&lt;=0</formula>
    </cfRule>
    <cfRule type="expression" dxfId="3352" priority="3354" stopIfTrue="1">
      <formula>S74&lt;1</formula>
    </cfRule>
    <cfRule type="expression" dxfId="3351" priority="3355">
      <formula>S74&gt;=1</formula>
    </cfRule>
  </conditionalFormatting>
  <conditionalFormatting sqref="U74">
    <cfRule type="expression" dxfId="3350" priority="3348" stopIfTrue="1">
      <formula>U74=""</formula>
    </cfRule>
    <cfRule type="expression" dxfId="3349" priority="3349" stopIfTrue="1">
      <formula>U74&lt;=0</formula>
    </cfRule>
    <cfRule type="expression" dxfId="3348" priority="3350" stopIfTrue="1">
      <formula>U74&lt;1</formula>
    </cfRule>
    <cfRule type="expression" dxfId="3347" priority="3351">
      <formula>U74&gt;=1</formula>
    </cfRule>
  </conditionalFormatting>
  <conditionalFormatting sqref="U74">
    <cfRule type="expression" dxfId="3346" priority="3344" stopIfTrue="1">
      <formula>U74=""</formula>
    </cfRule>
    <cfRule type="expression" dxfId="3345" priority="3345" stopIfTrue="1">
      <formula>U74&lt;=0</formula>
    </cfRule>
    <cfRule type="expression" dxfId="3344" priority="3346" stopIfTrue="1">
      <formula>U74&lt;1</formula>
    </cfRule>
    <cfRule type="expression" dxfId="3343" priority="3347">
      <formula>U74&gt;=1</formula>
    </cfRule>
  </conditionalFormatting>
  <conditionalFormatting sqref="P74">
    <cfRule type="expression" dxfId="3342" priority="3340" stopIfTrue="1">
      <formula>P74=""</formula>
    </cfRule>
    <cfRule type="expression" dxfId="3341" priority="3341" stopIfTrue="1">
      <formula>P74&lt;=0</formula>
    </cfRule>
    <cfRule type="expression" dxfId="3340" priority="3342" stopIfTrue="1">
      <formula>P74&lt;1</formula>
    </cfRule>
    <cfRule type="expression" dxfId="3339" priority="3343">
      <formula>P74&gt;=1</formula>
    </cfRule>
  </conditionalFormatting>
  <conditionalFormatting sqref="P74">
    <cfRule type="expression" dxfId="3338" priority="3336" stopIfTrue="1">
      <formula>P74=""</formula>
    </cfRule>
    <cfRule type="expression" dxfId="3337" priority="3337" stopIfTrue="1">
      <formula>P74&lt;=0</formula>
    </cfRule>
    <cfRule type="expression" dxfId="3336" priority="3338" stopIfTrue="1">
      <formula>P74&lt;1</formula>
    </cfRule>
    <cfRule type="expression" dxfId="3335" priority="3339">
      <formula>P74&gt;=1</formula>
    </cfRule>
  </conditionalFormatting>
  <conditionalFormatting sqref="Q74">
    <cfRule type="expression" dxfId="3310" priority="3311" stopIfTrue="1">
      <formula>WpAreaA_Sub2_exist =FALSE</formula>
    </cfRule>
  </conditionalFormatting>
  <conditionalFormatting sqref="P74">
    <cfRule type="expression" dxfId="3309" priority="3310" stopIfTrue="1">
      <formula>WpAreaA_Sub1_exist =FALSE</formula>
    </cfRule>
  </conditionalFormatting>
  <conditionalFormatting sqref="R74">
    <cfRule type="expression" dxfId="3308" priority="3309" stopIfTrue="1">
      <formula>WpAreaA_Sub3_exist =FALSE</formula>
    </cfRule>
  </conditionalFormatting>
  <conditionalFormatting sqref="S74">
    <cfRule type="expression" dxfId="3307" priority="3308" stopIfTrue="1">
      <formula>WpAreaB_Sub1_exist =FALSE</formula>
    </cfRule>
  </conditionalFormatting>
  <conditionalFormatting sqref="T74">
    <cfRule type="expression" dxfId="3306" priority="3307" stopIfTrue="1">
      <formula>WpAreaB_Sub2_exist =FALSE</formula>
    </cfRule>
  </conditionalFormatting>
  <conditionalFormatting sqref="U74">
    <cfRule type="expression" dxfId="3305" priority="3306" stopIfTrue="1">
      <formula>WpAreaB_Sub3_exist =FALSE</formula>
    </cfRule>
  </conditionalFormatting>
  <conditionalFormatting sqref="L74:N74">
    <cfRule type="containsBlanks" dxfId="3301" priority="3300" stopIfTrue="1">
      <formula>LEN(TRIM(L74))=0</formula>
    </cfRule>
    <cfRule type="expression" dxfId="3300" priority="3301" stopIfTrue="1">
      <formula>ISNUMBER(FIND("100%",LEFT(L74,4)))</formula>
    </cfRule>
    <cfRule type="expression" dxfId="3299" priority="3302" stopIfTrue="1">
      <formula>ISNUMBER(FIND("0%",LEFT(L74,2)))</formula>
    </cfRule>
  </conditionalFormatting>
  <conditionalFormatting sqref="P79:U79">
    <cfRule type="expression" dxfId="3298" priority="3296" stopIfTrue="1">
      <formula>P79=""</formula>
    </cfRule>
    <cfRule type="expression" dxfId="3297" priority="3297" stopIfTrue="1">
      <formula>P79&lt;=0</formula>
    </cfRule>
    <cfRule type="expression" dxfId="3296" priority="3298" stopIfTrue="1">
      <formula>P79&lt;1</formula>
    </cfRule>
    <cfRule type="expression" dxfId="3295" priority="3299">
      <formula>P79&gt;=1</formula>
    </cfRule>
  </conditionalFormatting>
  <conditionalFormatting sqref="Q79">
    <cfRule type="expression" dxfId="3294" priority="3295" stopIfTrue="1">
      <formula>WpAreaA_Sub2_exist =FALSE</formula>
    </cfRule>
  </conditionalFormatting>
  <conditionalFormatting sqref="P79">
    <cfRule type="expression" dxfId="3293" priority="3294" stopIfTrue="1">
      <formula>WpAreaA_Sub1_exist =FALSE</formula>
    </cfRule>
  </conditionalFormatting>
  <conditionalFormatting sqref="R79">
    <cfRule type="expression" dxfId="3292" priority="3293" stopIfTrue="1">
      <formula>WpAreaA_Sub3_exist =FALSE</formula>
    </cfRule>
  </conditionalFormatting>
  <conditionalFormatting sqref="S79">
    <cfRule type="expression" dxfId="3291" priority="3292" stopIfTrue="1">
      <formula>WpAreaB_Sub1_exist =FALSE</formula>
    </cfRule>
  </conditionalFormatting>
  <conditionalFormatting sqref="T79">
    <cfRule type="expression" dxfId="3290" priority="3291" stopIfTrue="1">
      <formula>WpAreaB_Sub2_exist =FALSE</formula>
    </cfRule>
  </conditionalFormatting>
  <conditionalFormatting sqref="U79">
    <cfRule type="expression" dxfId="3289" priority="3290" stopIfTrue="1">
      <formula>WpAreaB_Sub3_exist =FALSE</formula>
    </cfRule>
  </conditionalFormatting>
  <conditionalFormatting sqref="L79:N79">
    <cfRule type="containsBlanks" dxfId="3285" priority="3284" stopIfTrue="1">
      <formula>LEN(TRIM(L79))=0</formula>
    </cfRule>
    <cfRule type="expression" dxfId="3284" priority="3285" stopIfTrue="1">
      <formula>ISNUMBER(FIND("100%",LEFT(L79,4)))</formula>
    </cfRule>
    <cfRule type="expression" dxfId="3283" priority="3286" stopIfTrue="1">
      <formula>ISNUMBER(FIND("0%",LEFT(L79,2)))</formula>
    </cfRule>
  </conditionalFormatting>
  <conditionalFormatting sqref="Q84:U84">
    <cfRule type="expression" dxfId="3282" priority="3280" stopIfTrue="1">
      <formula>Q84=""</formula>
    </cfRule>
    <cfRule type="expression" dxfId="3281" priority="3281" stopIfTrue="1">
      <formula>Q84&lt;=0</formula>
    </cfRule>
    <cfRule type="expression" dxfId="3280" priority="3282" stopIfTrue="1">
      <formula>Q84&lt;1</formula>
    </cfRule>
    <cfRule type="expression" dxfId="3279" priority="3283">
      <formula>Q84&gt;=1</formula>
    </cfRule>
  </conditionalFormatting>
  <conditionalFormatting sqref="Q84:U84">
    <cfRule type="expression" dxfId="3278" priority="3276" stopIfTrue="1">
      <formula>Q84=""</formula>
    </cfRule>
    <cfRule type="expression" dxfId="3277" priority="3277" stopIfTrue="1">
      <formula>Q84&lt;=0</formula>
    </cfRule>
    <cfRule type="expression" dxfId="3276" priority="3278" stopIfTrue="1">
      <formula>Q84&lt;1</formula>
    </cfRule>
    <cfRule type="expression" dxfId="3275" priority="3279">
      <formula>Q84&gt;=1</formula>
    </cfRule>
  </conditionalFormatting>
  <conditionalFormatting sqref="R84">
    <cfRule type="expression" dxfId="3274" priority="3272" stopIfTrue="1">
      <formula>R84=""</formula>
    </cfRule>
    <cfRule type="expression" dxfId="3273" priority="3273" stopIfTrue="1">
      <formula>R84&lt;=0</formula>
    </cfRule>
    <cfRule type="expression" dxfId="3272" priority="3274" stopIfTrue="1">
      <formula>R84&lt;1</formula>
    </cfRule>
    <cfRule type="expression" dxfId="3271" priority="3275">
      <formula>R84&gt;=1</formula>
    </cfRule>
  </conditionalFormatting>
  <conditionalFormatting sqref="R84">
    <cfRule type="expression" dxfId="3270" priority="3268" stopIfTrue="1">
      <formula>R84=""</formula>
    </cfRule>
    <cfRule type="expression" dxfId="3269" priority="3269" stopIfTrue="1">
      <formula>R84&lt;=0</formula>
    </cfRule>
    <cfRule type="expression" dxfId="3268" priority="3270" stopIfTrue="1">
      <formula>R84&lt;1</formula>
    </cfRule>
    <cfRule type="expression" dxfId="3267" priority="3271">
      <formula>R84&gt;=1</formula>
    </cfRule>
  </conditionalFormatting>
  <conditionalFormatting sqref="S84:T84">
    <cfRule type="expression" dxfId="3266" priority="3264" stopIfTrue="1">
      <formula>S84=""</formula>
    </cfRule>
    <cfRule type="expression" dxfId="3265" priority="3265" stopIfTrue="1">
      <formula>S84&lt;=0</formula>
    </cfRule>
    <cfRule type="expression" dxfId="3264" priority="3266" stopIfTrue="1">
      <formula>S84&lt;1</formula>
    </cfRule>
    <cfRule type="expression" dxfId="3263" priority="3267">
      <formula>S84&gt;=1</formula>
    </cfRule>
  </conditionalFormatting>
  <conditionalFormatting sqref="S84:T84">
    <cfRule type="expression" dxfId="3262" priority="3260" stopIfTrue="1">
      <formula>S84=""</formula>
    </cfRule>
    <cfRule type="expression" dxfId="3261" priority="3261" stopIfTrue="1">
      <formula>S84&lt;=0</formula>
    </cfRule>
    <cfRule type="expression" dxfId="3260" priority="3262" stopIfTrue="1">
      <formula>S84&lt;1</formula>
    </cfRule>
    <cfRule type="expression" dxfId="3259" priority="3263">
      <formula>S84&gt;=1</formula>
    </cfRule>
  </conditionalFormatting>
  <conditionalFormatting sqref="U84">
    <cfRule type="expression" dxfId="3258" priority="3256" stopIfTrue="1">
      <formula>U84=""</formula>
    </cfRule>
    <cfRule type="expression" dxfId="3257" priority="3257" stopIfTrue="1">
      <formula>U84&lt;=0</formula>
    </cfRule>
    <cfRule type="expression" dxfId="3256" priority="3258" stopIfTrue="1">
      <formula>U84&lt;1</formula>
    </cfRule>
    <cfRule type="expression" dxfId="3255" priority="3259">
      <formula>U84&gt;=1</formula>
    </cfRule>
  </conditionalFormatting>
  <conditionalFormatting sqref="U84">
    <cfRule type="expression" dxfId="3254" priority="3252" stopIfTrue="1">
      <formula>U84=""</formula>
    </cfRule>
    <cfRule type="expression" dxfId="3253" priority="3253" stopIfTrue="1">
      <formula>U84&lt;=0</formula>
    </cfRule>
    <cfRule type="expression" dxfId="3252" priority="3254" stopIfTrue="1">
      <formula>U84&lt;1</formula>
    </cfRule>
    <cfRule type="expression" dxfId="3251" priority="3255">
      <formula>U84&gt;=1</formula>
    </cfRule>
  </conditionalFormatting>
  <conditionalFormatting sqref="P84">
    <cfRule type="expression" dxfId="3250" priority="3248" stopIfTrue="1">
      <formula>P84=""</formula>
    </cfRule>
    <cfRule type="expression" dxfId="3249" priority="3249" stopIfTrue="1">
      <formula>P84&lt;=0</formula>
    </cfRule>
    <cfRule type="expression" dxfId="3248" priority="3250" stopIfTrue="1">
      <formula>P84&lt;1</formula>
    </cfRule>
    <cfRule type="expression" dxfId="3247" priority="3251">
      <formula>P84&gt;=1</formula>
    </cfRule>
  </conditionalFormatting>
  <conditionalFormatting sqref="P84">
    <cfRule type="expression" dxfId="3246" priority="3244" stopIfTrue="1">
      <formula>P84=""</formula>
    </cfRule>
    <cfRule type="expression" dxfId="3245" priority="3245" stopIfTrue="1">
      <formula>P84&lt;=0</formula>
    </cfRule>
    <cfRule type="expression" dxfId="3244" priority="3246" stopIfTrue="1">
      <formula>P84&lt;1</formula>
    </cfRule>
    <cfRule type="expression" dxfId="3243" priority="3247">
      <formula>P84&gt;=1</formula>
    </cfRule>
  </conditionalFormatting>
  <conditionalFormatting sqref="Q84">
    <cfRule type="expression" dxfId="3218" priority="3219" stopIfTrue="1">
      <formula>WpAreaA_Sub2_exist =FALSE</formula>
    </cfRule>
  </conditionalFormatting>
  <conditionalFormatting sqref="P84">
    <cfRule type="expression" dxfId="3217" priority="3218" stopIfTrue="1">
      <formula>WpAreaA_Sub1_exist =FALSE</formula>
    </cfRule>
  </conditionalFormatting>
  <conditionalFormatting sqref="R84">
    <cfRule type="expression" dxfId="3216" priority="3217" stopIfTrue="1">
      <formula>WpAreaA_Sub3_exist =FALSE</formula>
    </cfRule>
  </conditionalFormatting>
  <conditionalFormatting sqref="S84">
    <cfRule type="expression" dxfId="3215" priority="3216" stopIfTrue="1">
      <formula>WpAreaB_Sub1_exist =FALSE</formula>
    </cfRule>
  </conditionalFormatting>
  <conditionalFormatting sqref="T84">
    <cfRule type="expression" dxfId="3214" priority="3215" stopIfTrue="1">
      <formula>WpAreaB_Sub2_exist =FALSE</formula>
    </cfRule>
  </conditionalFormatting>
  <conditionalFormatting sqref="U84">
    <cfRule type="expression" dxfId="3213" priority="3214" stopIfTrue="1">
      <formula>WpAreaB_Sub3_exist =FALSE</formula>
    </cfRule>
  </conditionalFormatting>
  <conditionalFormatting sqref="L84:N84">
    <cfRule type="containsBlanks" dxfId="3209" priority="3208" stopIfTrue="1">
      <formula>LEN(TRIM(L84))=0</formula>
    </cfRule>
    <cfRule type="expression" dxfId="3208" priority="3209" stopIfTrue="1">
      <formula>ISNUMBER(FIND("100%",LEFT(L84,4)))</formula>
    </cfRule>
    <cfRule type="expression" dxfId="3207" priority="3210" stopIfTrue="1">
      <formula>ISNUMBER(FIND("0%",LEFT(L84,2)))</formula>
    </cfRule>
  </conditionalFormatting>
  <conditionalFormatting sqref="Q89:U89">
    <cfRule type="expression" dxfId="3206" priority="3204" stopIfTrue="1">
      <formula>Q89=""</formula>
    </cfRule>
    <cfRule type="expression" dxfId="3205" priority="3205" stopIfTrue="1">
      <formula>Q89&lt;=0</formula>
    </cfRule>
    <cfRule type="expression" dxfId="3204" priority="3206" stopIfTrue="1">
      <formula>Q89&lt;1</formula>
    </cfRule>
    <cfRule type="expression" dxfId="3203" priority="3207">
      <formula>Q89&gt;=1</formula>
    </cfRule>
  </conditionalFormatting>
  <conditionalFormatting sqref="Q89:U89">
    <cfRule type="expression" dxfId="3202" priority="3200" stopIfTrue="1">
      <formula>Q89=""</formula>
    </cfRule>
    <cfRule type="expression" dxfId="3201" priority="3201" stopIfTrue="1">
      <formula>Q89&lt;=0</formula>
    </cfRule>
    <cfRule type="expression" dxfId="3200" priority="3202" stopIfTrue="1">
      <formula>Q89&lt;1</formula>
    </cfRule>
    <cfRule type="expression" dxfId="3199" priority="3203">
      <formula>Q89&gt;=1</formula>
    </cfRule>
  </conditionalFormatting>
  <conditionalFormatting sqref="R89">
    <cfRule type="expression" dxfId="3198" priority="3196" stopIfTrue="1">
      <formula>R89=""</formula>
    </cfRule>
    <cfRule type="expression" dxfId="3197" priority="3197" stopIfTrue="1">
      <formula>R89&lt;=0</formula>
    </cfRule>
    <cfRule type="expression" dxfId="3196" priority="3198" stopIfTrue="1">
      <formula>R89&lt;1</formula>
    </cfRule>
    <cfRule type="expression" dxfId="3195" priority="3199">
      <formula>R89&gt;=1</formula>
    </cfRule>
  </conditionalFormatting>
  <conditionalFormatting sqref="R89">
    <cfRule type="expression" dxfId="3194" priority="3192" stopIfTrue="1">
      <formula>R89=""</formula>
    </cfRule>
    <cfRule type="expression" dxfId="3193" priority="3193" stopIfTrue="1">
      <formula>R89&lt;=0</formula>
    </cfRule>
    <cfRule type="expression" dxfId="3192" priority="3194" stopIfTrue="1">
      <formula>R89&lt;1</formula>
    </cfRule>
    <cfRule type="expression" dxfId="3191" priority="3195">
      <formula>R89&gt;=1</formula>
    </cfRule>
  </conditionalFormatting>
  <conditionalFormatting sqref="S89:T89">
    <cfRule type="expression" dxfId="3190" priority="3188" stopIfTrue="1">
      <formula>S89=""</formula>
    </cfRule>
    <cfRule type="expression" dxfId="3189" priority="3189" stopIfTrue="1">
      <formula>S89&lt;=0</formula>
    </cfRule>
    <cfRule type="expression" dxfId="3188" priority="3190" stopIfTrue="1">
      <formula>S89&lt;1</formula>
    </cfRule>
    <cfRule type="expression" dxfId="3187" priority="3191">
      <formula>S89&gt;=1</formula>
    </cfRule>
  </conditionalFormatting>
  <conditionalFormatting sqref="S89:T89">
    <cfRule type="expression" dxfId="3186" priority="3184" stopIfTrue="1">
      <formula>S89=""</formula>
    </cfRule>
    <cfRule type="expression" dxfId="3185" priority="3185" stopIfTrue="1">
      <formula>S89&lt;=0</formula>
    </cfRule>
    <cfRule type="expression" dxfId="3184" priority="3186" stopIfTrue="1">
      <formula>S89&lt;1</formula>
    </cfRule>
    <cfRule type="expression" dxfId="3183" priority="3187">
      <formula>S89&gt;=1</formula>
    </cfRule>
  </conditionalFormatting>
  <conditionalFormatting sqref="U89">
    <cfRule type="expression" dxfId="3182" priority="3180" stopIfTrue="1">
      <formula>U89=""</formula>
    </cfRule>
    <cfRule type="expression" dxfId="3181" priority="3181" stopIfTrue="1">
      <formula>U89&lt;=0</formula>
    </cfRule>
    <cfRule type="expression" dxfId="3180" priority="3182" stopIfTrue="1">
      <formula>U89&lt;1</formula>
    </cfRule>
    <cfRule type="expression" dxfId="3179" priority="3183">
      <formula>U89&gt;=1</formula>
    </cfRule>
  </conditionalFormatting>
  <conditionalFormatting sqref="U89">
    <cfRule type="expression" dxfId="3178" priority="3176" stopIfTrue="1">
      <formula>U89=""</formula>
    </cfRule>
    <cfRule type="expression" dxfId="3177" priority="3177" stopIfTrue="1">
      <formula>U89&lt;=0</formula>
    </cfRule>
    <cfRule type="expression" dxfId="3176" priority="3178" stopIfTrue="1">
      <formula>U89&lt;1</formula>
    </cfRule>
    <cfRule type="expression" dxfId="3175" priority="3179">
      <formula>U89&gt;=1</formula>
    </cfRule>
  </conditionalFormatting>
  <conditionalFormatting sqref="P89">
    <cfRule type="expression" dxfId="3174" priority="3172" stopIfTrue="1">
      <formula>P89=""</formula>
    </cfRule>
    <cfRule type="expression" dxfId="3173" priority="3173" stopIfTrue="1">
      <formula>P89&lt;=0</formula>
    </cfRule>
    <cfRule type="expression" dxfId="3172" priority="3174" stopIfTrue="1">
      <formula>P89&lt;1</formula>
    </cfRule>
    <cfRule type="expression" dxfId="3171" priority="3175">
      <formula>P89&gt;=1</formula>
    </cfRule>
  </conditionalFormatting>
  <conditionalFormatting sqref="P89">
    <cfRule type="expression" dxfId="3170" priority="3168" stopIfTrue="1">
      <formula>P89=""</formula>
    </cfRule>
    <cfRule type="expression" dxfId="3169" priority="3169" stopIfTrue="1">
      <formula>P89&lt;=0</formula>
    </cfRule>
    <cfRule type="expression" dxfId="3168" priority="3170" stopIfTrue="1">
      <formula>P89&lt;1</formula>
    </cfRule>
    <cfRule type="expression" dxfId="3167" priority="3171">
      <formula>P89&gt;=1</formula>
    </cfRule>
  </conditionalFormatting>
  <conditionalFormatting sqref="Q89">
    <cfRule type="expression" dxfId="3142" priority="3143" stopIfTrue="1">
      <formula>WpAreaA_Sub2_exist =FALSE</formula>
    </cfRule>
  </conditionalFormatting>
  <conditionalFormatting sqref="P89">
    <cfRule type="expression" dxfId="3141" priority="3142" stopIfTrue="1">
      <formula>WpAreaA_Sub1_exist =FALSE</formula>
    </cfRule>
  </conditionalFormatting>
  <conditionalFormatting sqref="R89">
    <cfRule type="expression" dxfId="3140" priority="3141" stopIfTrue="1">
      <formula>WpAreaA_Sub3_exist =FALSE</formula>
    </cfRule>
  </conditionalFormatting>
  <conditionalFormatting sqref="S89">
    <cfRule type="expression" dxfId="3139" priority="3140" stopIfTrue="1">
      <formula>WpAreaB_Sub1_exist =FALSE</formula>
    </cfRule>
  </conditionalFormatting>
  <conditionalFormatting sqref="T89">
    <cfRule type="expression" dxfId="3138" priority="3139" stopIfTrue="1">
      <formula>WpAreaB_Sub2_exist =FALSE</formula>
    </cfRule>
  </conditionalFormatting>
  <conditionalFormatting sqref="U89">
    <cfRule type="expression" dxfId="3137" priority="3138" stopIfTrue="1">
      <formula>WpAreaB_Sub3_exist =FALSE</formula>
    </cfRule>
  </conditionalFormatting>
  <conditionalFormatting sqref="L89:N89">
    <cfRule type="containsBlanks" dxfId="3133" priority="3132" stopIfTrue="1">
      <formula>LEN(TRIM(L89))=0</formula>
    </cfRule>
    <cfRule type="expression" dxfId="3132" priority="3133" stopIfTrue="1">
      <formula>ISNUMBER(FIND("100%",LEFT(L89,4)))</formula>
    </cfRule>
    <cfRule type="expression" dxfId="3131" priority="3134" stopIfTrue="1">
      <formula>ISNUMBER(FIND("0%",LEFT(L89,2)))</formula>
    </cfRule>
  </conditionalFormatting>
  <conditionalFormatting sqref="P94:U94">
    <cfRule type="expression" dxfId="3130" priority="3128" stopIfTrue="1">
      <formula>P94=""</formula>
    </cfRule>
    <cfRule type="expression" dxfId="3129" priority="3129" stopIfTrue="1">
      <formula>P94&lt;=0</formula>
    </cfRule>
    <cfRule type="expression" dxfId="3128" priority="3130" stopIfTrue="1">
      <formula>P94&lt;1</formula>
    </cfRule>
    <cfRule type="expression" dxfId="3127" priority="3131">
      <formula>P94&gt;=1</formula>
    </cfRule>
  </conditionalFormatting>
  <conditionalFormatting sqref="Q94">
    <cfRule type="expression" dxfId="3126" priority="3127" stopIfTrue="1">
      <formula>WpAreaA_Sub2_exist =FALSE</formula>
    </cfRule>
  </conditionalFormatting>
  <conditionalFormatting sqref="P94">
    <cfRule type="expression" dxfId="3125" priority="3126" stopIfTrue="1">
      <formula>WpAreaA_Sub1_exist =FALSE</formula>
    </cfRule>
  </conditionalFormatting>
  <conditionalFormatting sqref="R94">
    <cfRule type="expression" dxfId="3124" priority="3125" stopIfTrue="1">
      <formula>WpAreaA_Sub3_exist =FALSE</formula>
    </cfRule>
  </conditionalFormatting>
  <conditionalFormatting sqref="S94">
    <cfRule type="expression" dxfId="3123" priority="3124" stopIfTrue="1">
      <formula>WpAreaB_Sub1_exist =FALSE</formula>
    </cfRule>
  </conditionalFormatting>
  <conditionalFormatting sqref="T94">
    <cfRule type="expression" dxfId="3122" priority="3123" stopIfTrue="1">
      <formula>WpAreaB_Sub2_exist =FALSE</formula>
    </cfRule>
  </conditionalFormatting>
  <conditionalFormatting sqref="U94">
    <cfRule type="expression" dxfId="3121" priority="3122" stopIfTrue="1">
      <formula>WpAreaB_Sub3_exist =FALSE</formula>
    </cfRule>
  </conditionalFormatting>
  <conditionalFormatting sqref="L94:N94">
    <cfRule type="containsBlanks" dxfId="3117" priority="3116" stopIfTrue="1">
      <formula>LEN(TRIM(L94))=0</formula>
    </cfRule>
    <cfRule type="expression" dxfId="3116" priority="3117" stopIfTrue="1">
      <formula>ISNUMBER(FIND("100%",LEFT(L94,4)))</formula>
    </cfRule>
    <cfRule type="expression" dxfId="3115" priority="3118" stopIfTrue="1">
      <formula>ISNUMBER(FIND("0%",LEFT(L94,2)))</formula>
    </cfRule>
  </conditionalFormatting>
  <conditionalFormatting sqref="P99:U99">
    <cfRule type="expression" dxfId="3114" priority="3112" stopIfTrue="1">
      <formula>P99=""</formula>
    </cfRule>
    <cfRule type="expression" dxfId="3113" priority="3113" stopIfTrue="1">
      <formula>P99&lt;=0</formula>
    </cfRule>
    <cfRule type="expression" dxfId="3112" priority="3114" stopIfTrue="1">
      <formula>P99&lt;1</formula>
    </cfRule>
    <cfRule type="expression" dxfId="3111" priority="3115">
      <formula>P99&gt;=1</formula>
    </cfRule>
  </conditionalFormatting>
  <conditionalFormatting sqref="Q109:U109">
    <cfRule type="expression" dxfId="3110" priority="3108" stopIfTrue="1">
      <formula>Q109=""</formula>
    </cfRule>
    <cfRule type="expression" dxfId="3109" priority="3109" stopIfTrue="1">
      <formula>Q109&lt;=0</formula>
    </cfRule>
    <cfRule type="expression" dxfId="3108" priority="3110" stopIfTrue="1">
      <formula>Q109&lt;1</formula>
    </cfRule>
    <cfRule type="expression" dxfId="3107" priority="3111">
      <formula>Q109&gt;=1</formula>
    </cfRule>
  </conditionalFormatting>
  <conditionalFormatting sqref="R109">
    <cfRule type="expression" dxfId="3106" priority="3104" stopIfTrue="1">
      <formula>R109=""</formula>
    </cfRule>
    <cfRule type="expression" dxfId="3105" priority="3105" stopIfTrue="1">
      <formula>R109&lt;=0</formula>
    </cfRule>
    <cfRule type="expression" dxfId="3104" priority="3106" stopIfTrue="1">
      <formula>R109&lt;1</formula>
    </cfRule>
    <cfRule type="expression" dxfId="3103" priority="3107">
      <formula>R109&gt;=1</formula>
    </cfRule>
  </conditionalFormatting>
  <conditionalFormatting sqref="R109">
    <cfRule type="expression" dxfId="3102" priority="3100" stopIfTrue="1">
      <formula>R109=""</formula>
    </cfRule>
    <cfRule type="expression" dxfId="3101" priority="3101" stopIfTrue="1">
      <formula>R109&lt;=0</formula>
    </cfRule>
    <cfRule type="expression" dxfId="3100" priority="3102" stopIfTrue="1">
      <formula>R109&lt;1</formula>
    </cfRule>
    <cfRule type="expression" dxfId="3099" priority="3103">
      <formula>R109&gt;=1</formula>
    </cfRule>
  </conditionalFormatting>
  <conditionalFormatting sqref="Q109:U109">
    <cfRule type="expression" dxfId="3098" priority="3096" stopIfTrue="1">
      <formula>Q109=""</formula>
    </cfRule>
    <cfRule type="expression" dxfId="3097" priority="3097" stopIfTrue="1">
      <formula>Q109&lt;=0</formula>
    </cfRule>
    <cfRule type="expression" dxfId="3096" priority="3098" stopIfTrue="1">
      <formula>Q109&lt;1</formula>
    </cfRule>
    <cfRule type="expression" dxfId="3095" priority="3099">
      <formula>Q109&gt;=1</formula>
    </cfRule>
  </conditionalFormatting>
  <conditionalFormatting sqref="Q115:U115">
    <cfRule type="expression" dxfId="3094" priority="3092" stopIfTrue="1">
      <formula>Q115=""</formula>
    </cfRule>
    <cfRule type="expression" dxfId="3093" priority="3093" stopIfTrue="1">
      <formula>Q115&lt;=0</formula>
    </cfRule>
    <cfRule type="expression" dxfId="3092" priority="3094" stopIfTrue="1">
      <formula>Q115&lt;1</formula>
    </cfRule>
    <cfRule type="expression" dxfId="3091" priority="3095">
      <formula>Q115&gt;=1</formula>
    </cfRule>
  </conditionalFormatting>
  <conditionalFormatting sqref="R115">
    <cfRule type="expression" dxfId="3090" priority="3088" stopIfTrue="1">
      <formula>R115=""</formula>
    </cfRule>
    <cfRule type="expression" dxfId="3089" priority="3089" stopIfTrue="1">
      <formula>R115&lt;=0</formula>
    </cfRule>
    <cfRule type="expression" dxfId="3088" priority="3090" stopIfTrue="1">
      <formula>R115&lt;1</formula>
    </cfRule>
    <cfRule type="expression" dxfId="3087" priority="3091">
      <formula>R115&gt;=1</formula>
    </cfRule>
  </conditionalFormatting>
  <conditionalFormatting sqref="R115">
    <cfRule type="expression" dxfId="3086" priority="3084" stopIfTrue="1">
      <formula>R115=""</formula>
    </cfRule>
    <cfRule type="expression" dxfId="3085" priority="3085" stopIfTrue="1">
      <formula>R115&lt;=0</formula>
    </cfRule>
    <cfRule type="expression" dxfId="3084" priority="3086" stopIfTrue="1">
      <formula>R115&lt;1</formula>
    </cfRule>
    <cfRule type="expression" dxfId="3083" priority="3087">
      <formula>R115&gt;=1</formula>
    </cfRule>
  </conditionalFormatting>
  <conditionalFormatting sqref="S109:T109">
    <cfRule type="expression" dxfId="3082" priority="3080" stopIfTrue="1">
      <formula>S109=""</formula>
    </cfRule>
    <cfRule type="expression" dxfId="3081" priority="3081" stopIfTrue="1">
      <formula>S109&lt;=0</formula>
    </cfRule>
    <cfRule type="expression" dxfId="3080" priority="3082" stopIfTrue="1">
      <formula>S109&lt;1</formula>
    </cfRule>
    <cfRule type="expression" dxfId="3079" priority="3083">
      <formula>S109&gt;=1</formula>
    </cfRule>
  </conditionalFormatting>
  <conditionalFormatting sqref="S109:T109">
    <cfRule type="expression" dxfId="3078" priority="3076" stopIfTrue="1">
      <formula>S109=""</formula>
    </cfRule>
    <cfRule type="expression" dxfId="3077" priority="3077" stopIfTrue="1">
      <formula>S109&lt;=0</formula>
    </cfRule>
    <cfRule type="expression" dxfId="3076" priority="3078" stopIfTrue="1">
      <formula>S109&lt;1</formula>
    </cfRule>
    <cfRule type="expression" dxfId="3075" priority="3079">
      <formula>S109&gt;=1</formula>
    </cfRule>
  </conditionalFormatting>
  <conditionalFormatting sqref="U109">
    <cfRule type="expression" dxfId="3074" priority="3072" stopIfTrue="1">
      <formula>U109=""</formula>
    </cfRule>
    <cfRule type="expression" dxfId="3073" priority="3073" stopIfTrue="1">
      <formula>U109&lt;=0</formula>
    </cfRule>
    <cfRule type="expression" dxfId="3072" priority="3074" stopIfTrue="1">
      <formula>U109&lt;1</formula>
    </cfRule>
    <cfRule type="expression" dxfId="3071" priority="3075">
      <formula>U109&gt;=1</formula>
    </cfRule>
  </conditionalFormatting>
  <conditionalFormatting sqref="U109">
    <cfRule type="expression" dxfId="3070" priority="3068" stopIfTrue="1">
      <formula>U109=""</formula>
    </cfRule>
    <cfRule type="expression" dxfId="3069" priority="3069" stopIfTrue="1">
      <formula>U109&lt;=0</formula>
    </cfRule>
    <cfRule type="expression" dxfId="3068" priority="3070" stopIfTrue="1">
      <formula>U109&lt;1</formula>
    </cfRule>
    <cfRule type="expression" dxfId="3067" priority="3071">
      <formula>U109&gt;=1</formula>
    </cfRule>
  </conditionalFormatting>
  <conditionalFormatting sqref="P109">
    <cfRule type="expression" dxfId="3066" priority="3064" stopIfTrue="1">
      <formula>P109=""</formula>
    </cfRule>
    <cfRule type="expression" dxfId="3065" priority="3065" stopIfTrue="1">
      <formula>P109&lt;=0</formula>
    </cfRule>
    <cfRule type="expression" dxfId="3064" priority="3066" stopIfTrue="1">
      <formula>P109&lt;1</formula>
    </cfRule>
    <cfRule type="expression" dxfId="3063" priority="3067">
      <formula>P109&gt;=1</formula>
    </cfRule>
  </conditionalFormatting>
  <conditionalFormatting sqref="P109">
    <cfRule type="expression" dxfId="3062" priority="3060" stopIfTrue="1">
      <formula>P109=""</formula>
    </cfRule>
    <cfRule type="expression" dxfId="3061" priority="3061" stopIfTrue="1">
      <formula>P109&lt;=0</formula>
    </cfRule>
    <cfRule type="expression" dxfId="3060" priority="3062" stopIfTrue="1">
      <formula>P109&lt;1</formula>
    </cfRule>
    <cfRule type="expression" dxfId="3059" priority="3063">
      <formula>P109&gt;=1</formula>
    </cfRule>
  </conditionalFormatting>
  <conditionalFormatting sqref="Q109">
    <cfRule type="expression" dxfId="3050" priority="3051" stopIfTrue="1">
      <formula>WpAreaA_Sub2_exist =FALSE</formula>
    </cfRule>
  </conditionalFormatting>
  <conditionalFormatting sqref="P109">
    <cfRule type="expression" dxfId="3049" priority="3050" stopIfTrue="1">
      <formula>WpAreaA_Sub1_exist =FALSE</formula>
    </cfRule>
  </conditionalFormatting>
  <conditionalFormatting sqref="R109">
    <cfRule type="expression" dxfId="3048" priority="3049" stopIfTrue="1">
      <formula>WpAreaA_Sub3_exist =FALSE</formula>
    </cfRule>
  </conditionalFormatting>
  <conditionalFormatting sqref="S109">
    <cfRule type="expression" dxfId="3047" priority="3048" stopIfTrue="1">
      <formula>WpAreaB_Sub1_exist =FALSE</formula>
    </cfRule>
  </conditionalFormatting>
  <conditionalFormatting sqref="T109">
    <cfRule type="expression" dxfId="3046" priority="3047" stopIfTrue="1">
      <formula>WpAreaB_Sub2_exist =FALSE</formula>
    </cfRule>
  </conditionalFormatting>
  <conditionalFormatting sqref="U109">
    <cfRule type="expression" dxfId="3045" priority="3046" stopIfTrue="1">
      <formula>WpAreaB_Sub3_exist =FALSE</formula>
    </cfRule>
  </conditionalFormatting>
  <conditionalFormatting sqref="L109:N109">
    <cfRule type="containsBlanks" dxfId="3041" priority="3040" stopIfTrue="1">
      <formula>LEN(TRIM(L109))=0</formula>
    </cfRule>
    <cfRule type="expression" dxfId="3040" priority="3041" stopIfTrue="1">
      <formula>ISNUMBER(FIND("100%",LEFT(L109,4)))</formula>
    </cfRule>
    <cfRule type="expression" dxfId="3039" priority="3042" stopIfTrue="1">
      <formula>ISNUMBER(FIND("0%",LEFT(L109,2)))</formula>
    </cfRule>
  </conditionalFormatting>
  <conditionalFormatting sqref="Q115:U115">
    <cfRule type="expression" dxfId="3038" priority="3036" stopIfTrue="1">
      <formula>Q115=""</formula>
    </cfRule>
    <cfRule type="expression" dxfId="3037" priority="3037" stopIfTrue="1">
      <formula>Q115&lt;=0</formula>
    </cfRule>
    <cfRule type="expression" dxfId="3036" priority="3038" stopIfTrue="1">
      <formula>Q115&lt;1</formula>
    </cfRule>
    <cfRule type="expression" dxfId="3035" priority="3039">
      <formula>Q115&gt;=1</formula>
    </cfRule>
  </conditionalFormatting>
  <conditionalFormatting sqref="Q99">
    <cfRule type="expression" dxfId="3034" priority="3035" stopIfTrue="1">
      <formula>WpAreaA_Sub2_exist =FALSE</formula>
    </cfRule>
  </conditionalFormatting>
  <conditionalFormatting sqref="P99">
    <cfRule type="expression" dxfId="3033" priority="3034" stopIfTrue="1">
      <formula>WpAreaA_Sub1_exist =FALSE</formula>
    </cfRule>
  </conditionalFormatting>
  <conditionalFormatting sqref="R99">
    <cfRule type="expression" dxfId="3032" priority="3033" stopIfTrue="1">
      <formula>WpAreaA_Sub3_exist =FALSE</formula>
    </cfRule>
  </conditionalFormatting>
  <conditionalFormatting sqref="S99">
    <cfRule type="expression" dxfId="3031" priority="3032" stopIfTrue="1">
      <formula>WpAreaB_Sub1_exist =FALSE</formula>
    </cfRule>
  </conditionalFormatting>
  <conditionalFormatting sqref="T99">
    <cfRule type="expression" dxfId="3030" priority="3031" stopIfTrue="1">
      <formula>WpAreaB_Sub2_exist =FALSE</formula>
    </cfRule>
  </conditionalFormatting>
  <conditionalFormatting sqref="U99">
    <cfRule type="expression" dxfId="3029" priority="3030" stopIfTrue="1">
      <formula>WpAreaB_Sub3_exist =FALSE</formula>
    </cfRule>
  </conditionalFormatting>
  <conditionalFormatting sqref="L99:N99">
    <cfRule type="containsBlanks" dxfId="3025" priority="3024" stopIfTrue="1">
      <formula>LEN(TRIM(L99))=0</formula>
    </cfRule>
    <cfRule type="expression" dxfId="3024" priority="3025" stopIfTrue="1">
      <formula>ISNUMBER(FIND("100%",LEFT(L99,4)))</formula>
    </cfRule>
    <cfRule type="expression" dxfId="3023" priority="3026" stopIfTrue="1">
      <formula>ISNUMBER(FIND("0%",LEFT(L99,2)))</formula>
    </cfRule>
  </conditionalFormatting>
  <conditionalFormatting sqref="S115:T115">
    <cfRule type="expression" dxfId="3022" priority="3020" stopIfTrue="1">
      <formula>S115=""</formula>
    </cfRule>
    <cfRule type="expression" dxfId="3021" priority="3021" stopIfTrue="1">
      <formula>S115&lt;=0</formula>
    </cfRule>
    <cfRule type="expression" dxfId="3020" priority="3022" stopIfTrue="1">
      <formula>S115&lt;1</formula>
    </cfRule>
    <cfRule type="expression" dxfId="3019" priority="3023">
      <formula>S115&gt;=1</formula>
    </cfRule>
  </conditionalFormatting>
  <conditionalFormatting sqref="S115:T115">
    <cfRule type="expression" dxfId="3018" priority="3016" stopIfTrue="1">
      <formula>S115=""</formula>
    </cfRule>
    <cfRule type="expression" dxfId="3017" priority="3017" stopIfTrue="1">
      <formula>S115&lt;=0</formula>
    </cfRule>
    <cfRule type="expression" dxfId="3016" priority="3018" stopIfTrue="1">
      <formula>S115&lt;1</formula>
    </cfRule>
    <cfRule type="expression" dxfId="3015" priority="3019">
      <formula>S115&gt;=1</formula>
    </cfRule>
  </conditionalFormatting>
  <conditionalFormatting sqref="U115">
    <cfRule type="expression" dxfId="3014" priority="3012" stopIfTrue="1">
      <formula>U115=""</formula>
    </cfRule>
    <cfRule type="expression" dxfId="3013" priority="3013" stopIfTrue="1">
      <formula>U115&lt;=0</formula>
    </cfRule>
    <cfRule type="expression" dxfId="3012" priority="3014" stopIfTrue="1">
      <formula>U115&lt;1</formula>
    </cfRule>
    <cfRule type="expression" dxfId="3011" priority="3015">
      <formula>U115&gt;=1</formula>
    </cfRule>
  </conditionalFormatting>
  <conditionalFormatting sqref="U115">
    <cfRule type="expression" dxfId="3010" priority="3008" stopIfTrue="1">
      <formula>U115=""</formula>
    </cfRule>
    <cfRule type="expression" dxfId="3009" priority="3009" stopIfTrue="1">
      <formula>U115&lt;=0</formula>
    </cfRule>
    <cfRule type="expression" dxfId="3008" priority="3010" stopIfTrue="1">
      <formula>U115&lt;1</formula>
    </cfRule>
    <cfRule type="expression" dxfId="3007" priority="3011">
      <formula>U115&gt;=1</formula>
    </cfRule>
  </conditionalFormatting>
  <conditionalFormatting sqref="P115">
    <cfRule type="expression" dxfId="3006" priority="3004" stopIfTrue="1">
      <formula>P115=""</formula>
    </cfRule>
    <cfRule type="expression" dxfId="3005" priority="3005" stopIfTrue="1">
      <formula>P115&lt;=0</formula>
    </cfRule>
    <cfRule type="expression" dxfId="3004" priority="3006" stopIfTrue="1">
      <formula>P115&lt;1</formula>
    </cfRule>
    <cfRule type="expression" dxfId="3003" priority="3007">
      <formula>P115&gt;=1</formula>
    </cfRule>
  </conditionalFormatting>
  <conditionalFormatting sqref="P115">
    <cfRule type="expression" dxfId="3002" priority="3000" stopIfTrue="1">
      <formula>P115=""</formula>
    </cfRule>
    <cfRule type="expression" dxfId="3001" priority="3001" stopIfTrue="1">
      <formula>P115&lt;=0</formula>
    </cfRule>
    <cfRule type="expression" dxfId="3000" priority="3002" stopIfTrue="1">
      <formula>P115&lt;1</formula>
    </cfRule>
    <cfRule type="expression" dxfId="2999" priority="3003">
      <formula>P115&gt;=1</formula>
    </cfRule>
  </conditionalFormatting>
  <conditionalFormatting sqref="Q115">
    <cfRule type="expression" dxfId="2958" priority="2959" stopIfTrue="1">
      <formula>WpAreaA_Sub2_exist =FALSE</formula>
    </cfRule>
  </conditionalFormatting>
  <conditionalFormatting sqref="P115">
    <cfRule type="expression" dxfId="2957" priority="2958" stopIfTrue="1">
      <formula>WpAreaA_Sub1_exist =FALSE</formula>
    </cfRule>
  </conditionalFormatting>
  <conditionalFormatting sqref="R115">
    <cfRule type="expression" dxfId="2956" priority="2957" stopIfTrue="1">
      <formula>WpAreaA_Sub3_exist =FALSE</formula>
    </cfRule>
  </conditionalFormatting>
  <conditionalFormatting sqref="S115">
    <cfRule type="expression" dxfId="2955" priority="2956" stopIfTrue="1">
      <formula>WpAreaB_Sub1_exist =FALSE</formula>
    </cfRule>
  </conditionalFormatting>
  <conditionalFormatting sqref="T115">
    <cfRule type="expression" dxfId="2954" priority="2955" stopIfTrue="1">
      <formula>WpAreaB_Sub2_exist =FALSE</formula>
    </cfRule>
  </conditionalFormatting>
  <conditionalFormatting sqref="U115">
    <cfRule type="expression" dxfId="2953" priority="2954" stopIfTrue="1">
      <formula>WpAreaB_Sub3_exist =FALSE</formula>
    </cfRule>
  </conditionalFormatting>
  <conditionalFormatting sqref="L115:N115">
    <cfRule type="containsBlanks" dxfId="2949" priority="2948" stopIfTrue="1">
      <formula>LEN(TRIM(L115))=0</formula>
    </cfRule>
    <cfRule type="expression" dxfId="2948" priority="2949" stopIfTrue="1">
      <formula>ISNUMBER(FIND("100%",LEFT(L115,4)))</formula>
    </cfRule>
    <cfRule type="expression" dxfId="2947" priority="2950" stopIfTrue="1">
      <formula>ISNUMBER(FIND("0%",LEFT(L115,2)))</formula>
    </cfRule>
  </conditionalFormatting>
  <conditionalFormatting sqref="Q161:U161">
    <cfRule type="expression" dxfId="2942" priority="2940" stopIfTrue="1">
      <formula>Q161=""</formula>
    </cfRule>
    <cfRule type="expression" dxfId="2941" priority="2941" stopIfTrue="1">
      <formula>Q161&lt;=0</formula>
    </cfRule>
    <cfRule type="expression" dxfId="2940" priority="2942" stopIfTrue="1">
      <formula>Q161&lt;1</formula>
    </cfRule>
    <cfRule type="expression" dxfId="2939" priority="2943">
      <formula>Q161&gt;=1</formula>
    </cfRule>
  </conditionalFormatting>
  <conditionalFormatting sqref="Q161:U161">
    <cfRule type="expression" dxfId="2938" priority="2936" stopIfTrue="1">
      <formula>Q161=""</formula>
    </cfRule>
    <cfRule type="expression" dxfId="2937" priority="2937" stopIfTrue="1">
      <formula>Q161&lt;=0</formula>
    </cfRule>
    <cfRule type="expression" dxfId="2936" priority="2938" stopIfTrue="1">
      <formula>Q161&lt;1</formula>
    </cfRule>
    <cfRule type="expression" dxfId="2935" priority="2939">
      <formula>Q161&gt;=1</formula>
    </cfRule>
  </conditionalFormatting>
  <conditionalFormatting sqref="R161">
    <cfRule type="expression" dxfId="2934" priority="2932" stopIfTrue="1">
      <formula>R161=""</formula>
    </cfRule>
    <cfRule type="expression" dxfId="2933" priority="2933" stopIfTrue="1">
      <formula>R161&lt;=0</formula>
    </cfRule>
    <cfRule type="expression" dxfId="2932" priority="2934" stopIfTrue="1">
      <formula>R161&lt;1</formula>
    </cfRule>
    <cfRule type="expression" dxfId="2931" priority="2935">
      <formula>R161&gt;=1</formula>
    </cfRule>
  </conditionalFormatting>
  <conditionalFormatting sqref="P146:U146">
    <cfRule type="expression" dxfId="2930" priority="2928" stopIfTrue="1">
      <formula>P146=""</formula>
    </cfRule>
    <cfRule type="expression" dxfId="2929" priority="2929" stopIfTrue="1">
      <formula>P146&lt;=0</formula>
    </cfRule>
    <cfRule type="expression" dxfId="2928" priority="2930" stopIfTrue="1">
      <formula>P146&lt;1</formula>
    </cfRule>
    <cfRule type="expression" dxfId="2927" priority="2931">
      <formula>P146&gt;=1</formula>
    </cfRule>
  </conditionalFormatting>
  <conditionalFormatting sqref="S161:T161">
    <cfRule type="expression" dxfId="2926" priority="2924" stopIfTrue="1">
      <formula>S161=""</formula>
    </cfRule>
    <cfRule type="expression" dxfId="2925" priority="2925" stopIfTrue="1">
      <formula>S161&lt;=0</formula>
    </cfRule>
    <cfRule type="expression" dxfId="2924" priority="2926" stopIfTrue="1">
      <formula>S161&lt;1</formula>
    </cfRule>
    <cfRule type="expression" dxfId="2923" priority="2927">
      <formula>S161&gt;=1</formula>
    </cfRule>
  </conditionalFormatting>
  <conditionalFormatting sqref="S161:T161">
    <cfRule type="expression" dxfId="2922" priority="2920" stopIfTrue="1">
      <formula>S161=""</formula>
    </cfRule>
    <cfRule type="expression" dxfId="2921" priority="2921" stopIfTrue="1">
      <formula>S161&lt;=0</formula>
    </cfRule>
    <cfRule type="expression" dxfId="2920" priority="2922" stopIfTrue="1">
      <formula>S161&lt;1</formula>
    </cfRule>
    <cfRule type="expression" dxfId="2919" priority="2923">
      <formula>S161&gt;=1</formula>
    </cfRule>
  </conditionalFormatting>
  <conditionalFormatting sqref="U161">
    <cfRule type="expression" dxfId="2918" priority="2916" stopIfTrue="1">
      <formula>U161=""</formula>
    </cfRule>
    <cfRule type="expression" dxfId="2917" priority="2917" stopIfTrue="1">
      <formula>U161&lt;=0</formula>
    </cfRule>
    <cfRule type="expression" dxfId="2916" priority="2918" stopIfTrue="1">
      <formula>U161&lt;1</formula>
    </cfRule>
    <cfRule type="expression" dxfId="2915" priority="2919">
      <formula>U161&gt;=1</formula>
    </cfRule>
  </conditionalFormatting>
  <conditionalFormatting sqref="P151:U151">
    <cfRule type="expression" dxfId="2914" priority="2912" stopIfTrue="1">
      <formula>P151=""</formula>
    </cfRule>
    <cfRule type="expression" dxfId="2913" priority="2913" stopIfTrue="1">
      <formula>P151&lt;=0</formula>
    </cfRule>
    <cfRule type="expression" dxfId="2912" priority="2914" stopIfTrue="1">
      <formula>P151&lt;1</formula>
    </cfRule>
    <cfRule type="expression" dxfId="2911" priority="2915">
      <formula>P151&gt;=1</formula>
    </cfRule>
  </conditionalFormatting>
  <conditionalFormatting sqref="P161">
    <cfRule type="expression" dxfId="2910" priority="2908" stopIfTrue="1">
      <formula>P161=""</formula>
    </cfRule>
    <cfRule type="expression" dxfId="2909" priority="2909" stopIfTrue="1">
      <formula>P161&lt;=0</formula>
    </cfRule>
    <cfRule type="expression" dxfId="2908" priority="2910" stopIfTrue="1">
      <formula>P161&lt;1</formula>
    </cfRule>
    <cfRule type="expression" dxfId="2907" priority="2911">
      <formula>P161&gt;=1</formula>
    </cfRule>
  </conditionalFormatting>
  <conditionalFormatting sqref="P161">
    <cfRule type="expression" dxfId="2906" priority="2904" stopIfTrue="1">
      <formula>P161=""</formula>
    </cfRule>
    <cfRule type="expression" dxfId="2905" priority="2905" stopIfTrue="1">
      <formula>P161&lt;=0</formula>
    </cfRule>
    <cfRule type="expression" dxfId="2904" priority="2906" stopIfTrue="1">
      <formula>P161&lt;1</formula>
    </cfRule>
    <cfRule type="expression" dxfId="2903" priority="2907">
      <formula>P161&gt;=1</formula>
    </cfRule>
  </conditionalFormatting>
  <conditionalFormatting sqref="P155:U155">
    <cfRule type="expression" dxfId="2898" priority="2896" stopIfTrue="1">
      <formula>P155=""</formula>
    </cfRule>
    <cfRule type="expression" dxfId="2897" priority="2897" stopIfTrue="1">
      <formula>P155&lt;=0</formula>
    </cfRule>
    <cfRule type="expression" dxfId="2896" priority="2898" stopIfTrue="1">
      <formula>P155&lt;1</formula>
    </cfRule>
    <cfRule type="expression" dxfId="2895" priority="2899">
      <formula>P155&gt;=1</formula>
    </cfRule>
  </conditionalFormatting>
  <conditionalFormatting sqref="Q155">
    <cfRule type="expression" dxfId="2894" priority="2895" stopIfTrue="1">
      <formula>WpAreaA_Sub2_exist =FALSE</formula>
    </cfRule>
  </conditionalFormatting>
  <conditionalFormatting sqref="P155">
    <cfRule type="expression" dxfId="2893" priority="2894" stopIfTrue="1">
      <formula>WpAreaA_Sub1_exist =FALSE</formula>
    </cfRule>
  </conditionalFormatting>
  <conditionalFormatting sqref="R155">
    <cfRule type="expression" dxfId="2892" priority="2893" stopIfTrue="1">
      <formula>WpAreaA_Sub3_exist =FALSE</formula>
    </cfRule>
  </conditionalFormatting>
  <conditionalFormatting sqref="S155">
    <cfRule type="expression" dxfId="2891" priority="2892" stopIfTrue="1">
      <formula>WpAreaB_Sub1_exist =FALSE</formula>
    </cfRule>
  </conditionalFormatting>
  <conditionalFormatting sqref="T155">
    <cfRule type="expression" dxfId="2890" priority="2891" stopIfTrue="1">
      <formula>WpAreaB_Sub2_exist =FALSE</formula>
    </cfRule>
  </conditionalFormatting>
  <conditionalFormatting sqref="U155">
    <cfRule type="expression" dxfId="2889" priority="2890" stopIfTrue="1">
      <formula>WpAreaB_Sub3_exist =FALSE</formula>
    </cfRule>
  </conditionalFormatting>
  <conditionalFormatting sqref="L155:N155">
    <cfRule type="containsBlanks" dxfId="2885" priority="2884" stopIfTrue="1">
      <formula>LEN(TRIM(L155))=0</formula>
    </cfRule>
    <cfRule type="expression" dxfId="2884" priority="2885" stopIfTrue="1">
      <formula>ISNUMBER(FIND("100%",LEFT(L155,4)))</formula>
    </cfRule>
    <cfRule type="expression" dxfId="2883" priority="2886" stopIfTrue="1">
      <formula>ISNUMBER(FIND("0%",LEFT(L155,2)))</formula>
    </cfRule>
  </conditionalFormatting>
  <conditionalFormatting sqref="Q139">
    <cfRule type="expression" dxfId="2878" priority="2879" stopIfTrue="1">
      <formula>WpAreaA_Sub2_exist =FALSE</formula>
    </cfRule>
  </conditionalFormatting>
  <conditionalFormatting sqref="P139">
    <cfRule type="expression" dxfId="2877" priority="2878" stopIfTrue="1">
      <formula>WpAreaA_Sub1_exist =FALSE</formula>
    </cfRule>
  </conditionalFormatting>
  <conditionalFormatting sqref="R139">
    <cfRule type="expression" dxfId="2876" priority="2877" stopIfTrue="1">
      <formula>WpAreaA_Sub3_exist =FALSE</formula>
    </cfRule>
  </conditionalFormatting>
  <conditionalFormatting sqref="S139">
    <cfRule type="expression" dxfId="2875" priority="2876" stopIfTrue="1">
      <formula>WpAreaB_Sub1_exist =FALSE</formula>
    </cfRule>
  </conditionalFormatting>
  <conditionalFormatting sqref="T139">
    <cfRule type="expression" dxfId="2874" priority="2875" stopIfTrue="1">
      <formula>WpAreaB_Sub2_exist =FALSE</formula>
    </cfRule>
  </conditionalFormatting>
  <conditionalFormatting sqref="U139">
    <cfRule type="expression" dxfId="2873" priority="2874" stopIfTrue="1">
      <formula>WpAreaB_Sub3_exist =FALSE</formula>
    </cfRule>
  </conditionalFormatting>
  <conditionalFormatting sqref="L139:N139">
    <cfRule type="containsBlanks" dxfId="2869" priority="2868" stopIfTrue="1">
      <formula>LEN(TRIM(L139))=0</formula>
    </cfRule>
    <cfRule type="expression" dxfId="2868" priority="2869" stopIfTrue="1">
      <formula>ISNUMBER(FIND("100%",LEFT(L139,4)))</formula>
    </cfRule>
    <cfRule type="expression" dxfId="2867" priority="2870" stopIfTrue="1">
      <formula>ISNUMBER(FIND("0%",LEFT(L139,2)))</formula>
    </cfRule>
  </conditionalFormatting>
  <conditionalFormatting sqref="Q139:U139">
    <cfRule type="expression" dxfId="2866" priority="2864" stopIfTrue="1">
      <formula>Q139=""</formula>
    </cfRule>
    <cfRule type="expression" dxfId="2865" priority="2865" stopIfTrue="1">
      <formula>Q139&lt;=0</formula>
    </cfRule>
    <cfRule type="expression" dxfId="2864" priority="2866" stopIfTrue="1">
      <formula>Q139&lt;1</formula>
    </cfRule>
    <cfRule type="expression" dxfId="2863" priority="2867">
      <formula>Q139&gt;=1</formula>
    </cfRule>
  </conditionalFormatting>
  <conditionalFormatting sqref="Q139:U139">
    <cfRule type="expression" dxfId="2862" priority="2860" stopIfTrue="1">
      <formula>Q139=""</formula>
    </cfRule>
    <cfRule type="expression" dxfId="2861" priority="2861" stopIfTrue="1">
      <formula>Q139&lt;=0</formula>
    </cfRule>
    <cfRule type="expression" dxfId="2860" priority="2862" stopIfTrue="1">
      <formula>Q139&lt;1</formula>
    </cfRule>
    <cfRule type="expression" dxfId="2859" priority="2863">
      <formula>Q139&gt;=1</formula>
    </cfRule>
  </conditionalFormatting>
  <conditionalFormatting sqref="R139">
    <cfRule type="expression" dxfId="2858" priority="2856" stopIfTrue="1">
      <formula>R139=""</formula>
    </cfRule>
    <cfRule type="expression" dxfId="2857" priority="2857" stopIfTrue="1">
      <formula>R139&lt;=0</formula>
    </cfRule>
    <cfRule type="expression" dxfId="2856" priority="2858" stopIfTrue="1">
      <formula>R139&lt;1</formula>
    </cfRule>
    <cfRule type="expression" dxfId="2855" priority="2859">
      <formula>R139&gt;=1</formula>
    </cfRule>
  </conditionalFormatting>
  <conditionalFormatting sqref="R139">
    <cfRule type="expression" dxfId="2854" priority="2852" stopIfTrue="1">
      <formula>R139=""</formula>
    </cfRule>
    <cfRule type="expression" dxfId="2853" priority="2853" stopIfTrue="1">
      <formula>R139&lt;=0</formula>
    </cfRule>
    <cfRule type="expression" dxfId="2852" priority="2854" stopIfTrue="1">
      <formula>R139&lt;1</formula>
    </cfRule>
    <cfRule type="expression" dxfId="2851" priority="2855">
      <formula>R139&gt;=1</formula>
    </cfRule>
  </conditionalFormatting>
  <conditionalFormatting sqref="S139:T139">
    <cfRule type="expression" dxfId="2850" priority="2848" stopIfTrue="1">
      <formula>S139=""</formula>
    </cfRule>
    <cfRule type="expression" dxfId="2849" priority="2849" stopIfTrue="1">
      <formula>S139&lt;=0</formula>
    </cfRule>
    <cfRule type="expression" dxfId="2848" priority="2850" stopIfTrue="1">
      <formula>S139&lt;1</formula>
    </cfRule>
    <cfRule type="expression" dxfId="2847" priority="2851">
      <formula>S139&gt;=1</formula>
    </cfRule>
  </conditionalFormatting>
  <conditionalFormatting sqref="S139:T139">
    <cfRule type="expression" dxfId="2846" priority="2844" stopIfTrue="1">
      <formula>S139=""</formula>
    </cfRule>
    <cfRule type="expression" dxfId="2845" priority="2845" stopIfTrue="1">
      <formula>S139&lt;=0</formula>
    </cfRule>
    <cfRule type="expression" dxfId="2844" priority="2846" stopIfTrue="1">
      <formula>S139&lt;1</formula>
    </cfRule>
    <cfRule type="expression" dxfId="2843" priority="2847">
      <formula>S139&gt;=1</formula>
    </cfRule>
  </conditionalFormatting>
  <conditionalFormatting sqref="U139">
    <cfRule type="expression" dxfId="2842" priority="2840" stopIfTrue="1">
      <formula>U139=""</formula>
    </cfRule>
    <cfRule type="expression" dxfId="2841" priority="2841" stopIfTrue="1">
      <formula>U139&lt;=0</formula>
    </cfRule>
    <cfRule type="expression" dxfId="2840" priority="2842" stopIfTrue="1">
      <formula>U139&lt;1</formula>
    </cfRule>
    <cfRule type="expression" dxfId="2839" priority="2843">
      <formula>U139&gt;=1</formula>
    </cfRule>
  </conditionalFormatting>
  <conditionalFormatting sqref="U139">
    <cfRule type="expression" dxfId="2838" priority="2836" stopIfTrue="1">
      <formula>U139=""</formula>
    </cfRule>
    <cfRule type="expression" dxfId="2837" priority="2837" stopIfTrue="1">
      <formula>U139&lt;=0</formula>
    </cfRule>
    <cfRule type="expression" dxfId="2836" priority="2838" stopIfTrue="1">
      <formula>U139&lt;1</formula>
    </cfRule>
    <cfRule type="expression" dxfId="2835" priority="2839">
      <formula>U139&gt;=1</formula>
    </cfRule>
  </conditionalFormatting>
  <conditionalFormatting sqref="P139">
    <cfRule type="expression" dxfId="2834" priority="2832" stopIfTrue="1">
      <formula>P139=""</formula>
    </cfRule>
    <cfRule type="expression" dxfId="2833" priority="2833" stopIfTrue="1">
      <formula>P139&lt;=0</formula>
    </cfRule>
    <cfRule type="expression" dxfId="2832" priority="2834" stopIfTrue="1">
      <formula>P139&lt;1</formula>
    </cfRule>
    <cfRule type="expression" dxfId="2831" priority="2835">
      <formula>P139&gt;=1</formula>
    </cfRule>
  </conditionalFormatting>
  <conditionalFormatting sqref="P139">
    <cfRule type="expression" dxfId="2830" priority="2828" stopIfTrue="1">
      <formula>P139=""</formula>
    </cfRule>
    <cfRule type="expression" dxfId="2829" priority="2829" stopIfTrue="1">
      <formula>P139&lt;=0</formula>
    </cfRule>
    <cfRule type="expression" dxfId="2828" priority="2830" stopIfTrue="1">
      <formula>P139&lt;1</formula>
    </cfRule>
    <cfRule type="expression" dxfId="2827" priority="2831">
      <formula>P139&gt;=1</formula>
    </cfRule>
  </conditionalFormatting>
  <conditionalFormatting sqref="R161">
    <cfRule type="expression" dxfId="2806" priority="2804" stopIfTrue="1">
      <formula>R161=""</formula>
    </cfRule>
    <cfRule type="expression" dxfId="2805" priority="2805" stopIfTrue="1">
      <formula>R161&lt;=0</formula>
    </cfRule>
    <cfRule type="expression" dxfId="2804" priority="2806" stopIfTrue="1">
      <formula>R161&lt;1</formula>
    </cfRule>
    <cfRule type="expression" dxfId="2803" priority="2807">
      <formula>R161&gt;=1</formula>
    </cfRule>
  </conditionalFormatting>
  <conditionalFormatting sqref="Q146">
    <cfRule type="expression" dxfId="2802" priority="2803" stopIfTrue="1">
      <formula>WpAreaA_Sub2_exist =FALSE</formula>
    </cfRule>
  </conditionalFormatting>
  <conditionalFormatting sqref="P146">
    <cfRule type="expression" dxfId="2801" priority="2802" stopIfTrue="1">
      <formula>WpAreaA_Sub1_exist =FALSE</formula>
    </cfRule>
  </conditionalFormatting>
  <conditionalFormatting sqref="R146">
    <cfRule type="expression" dxfId="2800" priority="2801" stopIfTrue="1">
      <formula>WpAreaA_Sub3_exist =FALSE</formula>
    </cfRule>
  </conditionalFormatting>
  <conditionalFormatting sqref="S146">
    <cfRule type="expression" dxfId="2799" priority="2800" stopIfTrue="1">
      <formula>WpAreaB_Sub1_exist =FALSE</formula>
    </cfRule>
  </conditionalFormatting>
  <conditionalFormatting sqref="T146">
    <cfRule type="expression" dxfId="2798" priority="2799" stopIfTrue="1">
      <formula>WpAreaB_Sub2_exist =FALSE</formula>
    </cfRule>
  </conditionalFormatting>
  <conditionalFormatting sqref="U146">
    <cfRule type="expression" dxfId="2797" priority="2798" stopIfTrue="1">
      <formula>WpAreaB_Sub3_exist =FALSE</formula>
    </cfRule>
  </conditionalFormatting>
  <conditionalFormatting sqref="L146:N146">
    <cfRule type="containsBlanks" dxfId="2793" priority="2792" stopIfTrue="1">
      <formula>LEN(TRIM(L146))=0</formula>
    </cfRule>
    <cfRule type="expression" dxfId="2792" priority="2793" stopIfTrue="1">
      <formula>ISNUMBER(FIND("100%",LEFT(L146,4)))</formula>
    </cfRule>
    <cfRule type="expression" dxfId="2791" priority="2794" stopIfTrue="1">
      <formula>ISNUMBER(FIND("0%",LEFT(L146,2)))</formula>
    </cfRule>
  </conditionalFormatting>
  <conditionalFormatting sqref="L151:N151">
    <cfRule type="containsBlanks" dxfId="2790" priority="2789" stopIfTrue="1">
      <formula>LEN(TRIM(L151))=0</formula>
    </cfRule>
    <cfRule type="expression" dxfId="2789" priority="2790" stopIfTrue="1">
      <formula>ISNUMBER(FIND("100%",LEFT(L151,4)))</formula>
    </cfRule>
    <cfRule type="expression" dxfId="2788" priority="2791" stopIfTrue="1">
      <formula>ISNUMBER(FIND("0%",LEFT(L151,2)))</formula>
    </cfRule>
  </conditionalFormatting>
  <conditionalFormatting sqref="U161">
    <cfRule type="expression" dxfId="2787" priority="2785" stopIfTrue="1">
      <formula>U161=""</formula>
    </cfRule>
    <cfRule type="expression" dxfId="2786" priority="2786" stopIfTrue="1">
      <formula>U161&lt;=0</formula>
    </cfRule>
    <cfRule type="expression" dxfId="2785" priority="2787" stopIfTrue="1">
      <formula>U161&lt;1</formula>
    </cfRule>
    <cfRule type="expression" dxfId="2784" priority="2788">
      <formula>U161&gt;=1</formula>
    </cfRule>
  </conditionalFormatting>
  <conditionalFormatting sqref="Q151">
    <cfRule type="expression" dxfId="2783" priority="2784" stopIfTrue="1">
      <formula>WpAreaA_Sub2_exist =FALSE</formula>
    </cfRule>
  </conditionalFormatting>
  <conditionalFormatting sqref="P151">
    <cfRule type="expression" dxfId="2782" priority="2783" stopIfTrue="1">
      <formula>WpAreaA_Sub1_exist =FALSE</formula>
    </cfRule>
  </conditionalFormatting>
  <conditionalFormatting sqref="R151">
    <cfRule type="expression" dxfId="2781" priority="2782" stopIfTrue="1">
      <formula>WpAreaA_Sub3_exist =FALSE</formula>
    </cfRule>
  </conditionalFormatting>
  <conditionalFormatting sqref="S151">
    <cfRule type="expression" dxfId="2780" priority="2781" stopIfTrue="1">
      <formula>WpAreaB_Sub1_exist =FALSE</formula>
    </cfRule>
  </conditionalFormatting>
  <conditionalFormatting sqref="T151">
    <cfRule type="expression" dxfId="2779" priority="2780" stopIfTrue="1">
      <formula>WpAreaB_Sub2_exist =FALSE</formula>
    </cfRule>
  </conditionalFormatting>
  <conditionalFormatting sqref="U151">
    <cfRule type="expression" dxfId="2778" priority="2779" stopIfTrue="1">
      <formula>WpAreaB_Sub3_exist =FALSE</formula>
    </cfRule>
  </conditionalFormatting>
  <conditionalFormatting sqref="Q161">
    <cfRule type="expression" dxfId="2766" priority="2767" stopIfTrue="1">
      <formula>WpAreaA_Sub2_exist =FALSE</formula>
    </cfRule>
  </conditionalFormatting>
  <conditionalFormatting sqref="P161">
    <cfRule type="expression" dxfId="2765" priority="2766" stopIfTrue="1">
      <formula>WpAreaA_Sub1_exist =FALSE</formula>
    </cfRule>
  </conditionalFormatting>
  <conditionalFormatting sqref="R161">
    <cfRule type="expression" dxfId="2764" priority="2765" stopIfTrue="1">
      <formula>WpAreaA_Sub3_exist =FALSE</formula>
    </cfRule>
  </conditionalFormatting>
  <conditionalFormatting sqref="S161">
    <cfRule type="expression" dxfId="2763" priority="2764" stopIfTrue="1">
      <formula>WpAreaB_Sub1_exist =FALSE</formula>
    </cfRule>
  </conditionalFormatting>
  <conditionalFormatting sqref="T161">
    <cfRule type="expression" dxfId="2762" priority="2763" stopIfTrue="1">
      <formula>WpAreaB_Sub2_exist =FALSE</formula>
    </cfRule>
  </conditionalFormatting>
  <conditionalFormatting sqref="U161">
    <cfRule type="expression" dxfId="2761" priority="2762" stopIfTrue="1">
      <formula>WpAreaB_Sub3_exist =FALSE</formula>
    </cfRule>
  </conditionalFormatting>
  <conditionalFormatting sqref="L161:N161">
    <cfRule type="containsBlanks" dxfId="2757" priority="2756" stopIfTrue="1">
      <formula>LEN(TRIM(L161))=0</formula>
    </cfRule>
    <cfRule type="expression" dxfId="2756" priority="2757" stopIfTrue="1">
      <formula>ISNUMBER(FIND("100%",LEFT(L161,4)))</formula>
    </cfRule>
    <cfRule type="expression" dxfId="2755" priority="2758" stopIfTrue="1">
      <formula>ISNUMBER(FIND("0%",LEFT(L161,2)))</formula>
    </cfRule>
  </conditionalFormatting>
  <conditionalFormatting sqref="Q165">
    <cfRule type="expression" dxfId="2750" priority="2751" stopIfTrue="1">
      <formula>WpAreaA_Sub2_exist =FALSE</formula>
    </cfRule>
  </conditionalFormatting>
  <conditionalFormatting sqref="P165">
    <cfRule type="expression" dxfId="2749" priority="2750" stopIfTrue="1">
      <formula>WpAreaA_Sub1_exist =FALSE</formula>
    </cfRule>
  </conditionalFormatting>
  <conditionalFormatting sqref="R165">
    <cfRule type="expression" dxfId="2748" priority="2749" stopIfTrue="1">
      <formula>WpAreaA_Sub3_exist =FALSE</formula>
    </cfRule>
  </conditionalFormatting>
  <conditionalFormatting sqref="S165">
    <cfRule type="expression" dxfId="2747" priority="2748" stopIfTrue="1">
      <formula>WpAreaB_Sub1_exist =FALSE</formula>
    </cfRule>
  </conditionalFormatting>
  <conditionalFormatting sqref="T165">
    <cfRule type="expression" dxfId="2746" priority="2747" stopIfTrue="1">
      <formula>WpAreaB_Sub2_exist =FALSE</formula>
    </cfRule>
  </conditionalFormatting>
  <conditionalFormatting sqref="U165">
    <cfRule type="expression" dxfId="2745" priority="2746" stopIfTrue="1">
      <formula>WpAreaB_Sub3_exist =FALSE</formula>
    </cfRule>
  </conditionalFormatting>
  <conditionalFormatting sqref="L165:N165">
    <cfRule type="containsBlanks" dxfId="2741" priority="2740" stopIfTrue="1">
      <formula>LEN(TRIM(L165))=0</formula>
    </cfRule>
    <cfRule type="expression" dxfId="2740" priority="2741" stopIfTrue="1">
      <formula>ISNUMBER(FIND("100%",LEFT(L165,4)))</formula>
    </cfRule>
    <cfRule type="expression" dxfId="2739" priority="2742" stopIfTrue="1">
      <formula>ISNUMBER(FIND("0%",LEFT(L165,2)))</formula>
    </cfRule>
  </conditionalFormatting>
  <conditionalFormatting sqref="Q165:U165">
    <cfRule type="expression" dxfId="2738" priority="2736" stopIfTrue="1">
      <formula>Q165=""</formula>
    </cfRule>
    <cfRule type="expression" dxfId="2737" priority="2737" stopIfTrue="1">
      <formula>Q165&lt;=0</formula>
    </cfRule>
    <cfRule type="expression" dxfId="2736" priority="2738" stopIfTrue="1">
      <formula>Q165&lt;1</formula>
    </cfRule>
    <cfRule type="expression" dxfId="2735" priority="2739">
      <formula>Q165&gt;=1</formula>
    </cfRule>
  </conditionalFormatting>
  <conditionalFormatting sqref="Q165:U165">
    <cfRule type="expression" dxfId="2734" priority="2732" stopIfTrue="1">
      <formula>Q165=""</formula>
    </cfRule>
    <cfRule type="expression" dxfId="2733" priority="2733" stopIfTrue="1">
      <formula>Q165&lt;=0</formula>
    </cfRule>
    <cfRule type="expression" dxfId="2732" priority="2734" stopIfTrue="1">
      <formula>Q165&lt;1</formula>
    </cfRule>
    <cfRule type="expression" dxfId="2731" priority="2735">
      <formula>Q165&gt;=1</formula>
    </cfRule>
  </conditionalFormatting>
  <conditionalFormatting sqref="R165">
    <cfRule type="expression" dxfId="2730" priority="2728" stopIfTrue="1">
      <formula>R165=""</formula>
    </cfRule>
    <cfRule type="expression" dxfId="2729" priority="2729" stopIfTrue="1">
      <formula>R165&lt;=0</formula>
    </cfRule>
    <cfRule type="expression" dxfId="2728" priority="2730" stopIfTrue="1">
      <formula>R165&lt;1</formula>
    </cfRule>
    <cfRule type="expression" dxfId="2727" priority="2731">
      <formula>R165&gt;=1</formula>
    </cfRule>
  </conditionalFormatting>
  <conditionalFormatting sqref="R165">
    <cfRule type="expression" dxfId="2726" priority="2724" stopIfTrue="1">
      <formula>R165=""</formula>
    </cfRule>
    <cfRule type="expression" dxfId="2725" priority="2725" stopIfTrue="1">
      <formula>R165&lt;=0</formula>
    </cfRule>
    <cfRule type="expression" dxfId="2724" priority="2726" stopIfTrue="1">
      <formula>R165&lt;1</formula>
    </cfRule>
    <cfRule type="expression" dxfId="2723" priority="2727">
      <formula>R165&gt;=1</formula>
    </cfRule>
  </conditionalFormatting>
  <conditionalFormatting sqref="S165:T165">
    <cfRule type="expression" dxfId="2722" priority="2720" stopIfTrue="1">
      <formula>S165=""</formula>
    </cfRule>
    <cfRule type="expression" dxfId="2721" priority="2721" stopIfTrue="1">
      <formula>S165&lt;=0</formula>
    </cfRule>
    <cfRule type="expression" dxfId="2720" priority="2722" stopIfTrue="1">
      <formula>S165&lt;1</formula>
    </cfRule>
    <cfRule type="expression" dxfId="2719" priority="2723">
      <formula>S165&gt;=1</formula>
    </cfRule>
  </conditionalFormatting>
  <conditionalFormatting sqref="S165:T165">
    <cfRule type="expression" dxfId="2718" priority="2716" stopIfTrue="1">
      <formula>S165=""</formula>
    </cfRule>
    <cfRule type="expression" dxfId="2717" priority="2717" stopIfTrue="1">
      <formula>S165&lt;=0</formula>
    </cfRule>
    <cfRule type="expression" dxfId="2716" priority="2718" stopIfTrue="1">
      <formula>S165&lt;1</formula>
    </cfRule>
    <cfRule type="expression" dxfId="2715" priority="2719">
      <formula>S165&gt;=1</formula>
    </cfRule>
  </conditionalFormatting>
  <conditionalFormatting sqref="U165">
    <cfRule type="expression" dxfId="2714" priority="2712" stopIfTrue="1">
      <formula>U165=""</formula>
    </cfRule>
    <cfRule type="expression" dxfId="2713" priority="2713" stopIfTrue="1">
      <formula>U165&lt;=0</formula>
    </cfRule>
    <cfRule type="expression" dxfId="2712" priority="2714" stopIfTrue="1">
      <formula>U165&lt;1</formula>
    </cfRule>
    <cfRule type="expression" dxfId="2711" priority="2715">
      <formula>U165&gt;=1</formula>
    </cfRule>
  </conditionalFormatting>
  <conditionalFormatting sqref="U165">
    <cfRule type="expression" dxfId="2710" priority="2708" stopIfTrue="1">
      <formula>U165=""</formula>
    </cfRule>
    <cfRule type="expression" dxfId="2709" priority="2709" stopIfTrue="1">
      <formula>U165&lt;=0</formula>
    </cfRule>
    <cfRule type="expression" dxfId="2708" priority="2710" stopIfTrue="1">
      <formula>U165&lt;1</formula>
    </cfRule>
    <cfRule type="expression" dxfId="2707" priority="2711">
      <formula>U165&gt;=1</formula>
    </cfRule>
  </conditionalFormatting>
  <conditionalFormatting sqref="P165">
    <cfRule type="expression" dxfId="2706" priority="2704" stopIfTrue="1">
      <formula>P165=""</formula>
    </cfRule>
    <cfRule type="expression" dxfId="2705" priority="2705" stopIfTrue="1">
      <formula>P165&lt;=0</formula>
    </cfRule>
    <cfRule type="expression" dxfId="2704" priority="2706" stopIfTrue="1">
      <formula>P165&lt;1</formula>
    </cfRule>
    <cfRule type="expression" dxfId="2703" priority="2707">
      <formula>P165&gt;=1</formula>
    </cfRule>
  </conditionalFormatting>
  <conditionalFormatting sqref="P165">
    <cfRule type="expression" dxfId="2702" priority="2700" stopIfTrue="1">
      <formula>P165=""</formula>
    </cfRule>
    <cfRule type="expression" dxfId="2701" priority="2701" stopIfTrue="1">
      <formula>P165&lt;=0</formula>
    </cfRule>
    <cfRule type="expression" dxfId="2700" priority="2702" stopIfTrue="1">
      <formula>P165&lt;1</formula>
    </cfRule>
    <cfRule type="expression" dxfId="2699" priority="2703">
      <formula>P165&gt;=1</formula>
    </cfRule>
  </conditionalFormatting>
  <conditionalFormatting sqref="Q170">
    <cfRule type="expression" dxfId="2674" priority="2675" stopIfTrue="1">
      <formula>WpAreaA_Sub2_exist =FALSE</formula>
    </cfRule>
  </conditionalFormatting>
  <conditionalFormatting sqref="P170">
    <cfRule type="expression" dxfId="2673" priority="2674" stopIfTrue="1">
      <formula>WpAreaA_Sub1_exist =FALSE</formula>
    </cfRule>
  </conditionalFormatting>
  <conditionalFormatting sqref="R170">
    <cfRule type="expression" dxfId="2672" priority="2673" stopIfTrue="1">
      <formula>WpAreaA_Sub3_exist =FALSE</formula>
    </cfRule>
  </conditionalFormatting>
  <conditionalFormatting sqref="S170">
    <cfRule type="expression" dxfId="2671" priority="2672" stopIfTrue="1">
      <formula>WpAreaB_Sub1_exist =FALSE</formula>
    </cfRule>
  </conditionalFormatting>
  <conditionalFormatting sqref="T170">
    <cfRule type="expression" dxfId="2670" priority="2671" stopIfTrue="1">
      <formula>WpAreaB_Sub2_exist =FALSE</formula>
    </cfRule>
  </conditionalFormatting>
  <conditionalFormatting sqref="U170">
    <cfRule type="expression" dxfId="2669" priority="2670" stopIfTrue="1">
      <formula>WpAreaB_Sub3_exist =FALSE</formula>
    </cfRule>
  </conditionalFormatting>
  <conditionalFormatting sqref="L170:N170">
    <cfRule type="containsBlanks" dxfId="2665" priority="2664" stopIfTrue="1">
      <formula>LEN(TRIM(L170))=0</formula>
    </cfRule>
    <cfRule type="expression" dxfId="2664" priority="2665" stopIfTrue="1">
      <formula>ISNUMBER(FIND("100%",LEFT(L170,4)))</formula>
    </cfRule>
    <cfRule type="expression" dxfId="2663" priority="2666" stopIfTrue="1">
      <formula>ISNUMBER(FIND("0%",LEFT(L170,2)))</formula>
    </cfRule>
  </conditionalFormatting>
  <conditionalFormatting sqref="Q174">
    <cfRule type="expression" dxfId="2658" priority="2659" stopIfTrue="1">
      <formula>WpAreaA_Sub2_exist =FALSE</formula>
    </cfRule>
  </conditionalFormatting>
  <conditionalFormatting sqref="P174">
    <cfRule type="expression" dxfId="2657" priority="2658" stopIfTrue="1">
      <formula>WpAreaA_Sub1_exist =FALSE</formula>
    </cfRule>
  </conditionalFormatting>
  <conditionalFormatting sqref="R174">
    <cfRule type="expression" dxfId="2656" priority="2657" stopIfTrue="1">
      <formula>WpAreaA_Sub3_exist =FALSE</formula>
    </cfRule>
  </conditionalFormatting>
  <conditionalFormatting sqref="S174">
    <cfRule type="expression" dxfId="2655" priority="2656" stopIfTrue="1">
      <formula>WpAreaB_Sub1_exist =FALSE</formula>
    </cfRule>
  </conditionalFormatting>
  <conditionalFormatting sqref="T174">
    <cfRule type="expression" dxfId="2654" priority="2655" stopIfTrue="1">
      <formula>WpAreaB_Sub2_exist =FALSE</formula>
    </cfRule>
  </conditionalFormatting>
  <conditionalFormatting sqref="U174">
    <cfRule type="expression" dxfId="2653" priority="2654" stopIfTrue="1">
      <formula>WpAreaB_Sub3_exist =FALSE</formula>
    </cfRule>
  </conditionalFormatting>
  <conditionalFormatting sqref="L174:N174">
    <cfRule type="containsBlanks" dxfId="2649" priority="2648" stopIfTrue="1">
      <formula>LEN(TRIM(L174))=0</formula>
    </cfRule>
    <cfRule type="expression" dxfId="2648" priority="2649" stopIfTrue="1">
      <formula>ISNUMBER(FIND("100%",LEFT(L174,4)))</formula>
    </cfRule>
    <cfRule type="expression" dxfId="2647" priority="2650" stopIfTrue="1">
      <formula>ISNUMBER(FIND("0%",LEFT(L174,2)))</formula>
    </cfRule>
  </conditionalFormatting>
  <conditionalFormatting sqref="Q170:U170">
    <cfRule type="expression" dxfId="2646" priority="2644" stopIfTrue="1">
      <formula>Q170=""</formula>
    </cfRule>
    <cfRule type="expression" dxfId="2645" priority="2645" stopIfTrue="1">
      <formula>Q170&lt;=0</formula>
    </cfRule>
    <cfRule type="expression" dxfId="2644" priority="2646" stopIfTrue="1">
      <formula>Q170&lt;1</formula>
    </cfRule>
    <cfRule type="expression" dxfId="2643" priority="2647">
      <formula>Q170&gt;=1</formula>
    </cfRule>
  </conditionalFormatting>
  <conditionalFormatting sqref="Q170:U170">
    <cfRule type="expression" dxfId="2642" priority="2640" stopIfTrue="1">
      <formula>Q170=""</formula>
    </cfRule>
    <cfRule type="expression" dxfId="2641" priority="2641" stopIfTrue="1">
      <formula>Q170&lt;=0</formula>
    </cfRule>
    <cfRule type="expression" dxfId="2640" priority="2642" stopIfTrue="1">
      <formula>Q170&lt;1</formula>
    </cfRule>
    <cfRule type="expression" dxfId="2639" priority="2643">
      <formula>Q170&gt;=1</formula>
    </cfRule>
  </conditionalFormatting>
  <conditionalFormatting sqref="R170">
    <cfRule type="expression" dxfId="2638" priority="2636" stopIfTrue="1">
      <formula>R170=""</formula>
    </cfRule>
    <cfRule type="expression" dxfId="2637" priority="2637" stopIfTrue="1">
      <formula>R170&lt;=0</formula>
    </cfRule>
    <cfRule type="expression" dxfId="2636" priority="2638" stopIfTrue="1">
      <formula>R170&lt;1</formula>
    </cfRule>
    <cfRule type="expression" dxfId="2635" priority="2639">
      <formula>R170&gt;=1</formula>
    </cfRule>
  </conditionalFormatting>
  <conditionalFormatting sqref="R170">
    <cfRule type="expression" dxfId="2634" priority="2632" stopIfTrue="1">
      <formula>R170=""</formula>
    </cfRule>
    <cfRule type="expression" dxfId="2633" priority="2633" stopIfTrue="1">
      <formula>R170&lt;=0</formula>
    </cfRule>
    <cfRule type="expression" dxfId="2632" priority="2634" stopIfTrue="1">
      <formula>R170&lt;1</formula>
    </cfRule>
    <cfRule type="expression" dxfId="2631" priority="2635">
      <formula>R170&gt;=1</formula>
    </cfRule>
  </conditionalFormatting>
  <conditionalFormatting sqref="S170:T170">
    <cfRule type="expression" dxfId="2630" priority="2628" stopIfTrue="1">
      <formula>S170=""</formula>
    </cfRule>
    <cfRule type="expression" dxfId="2629" priority="2629" stopIfTrue="1">
      <formula>S170&lt;=0</formula>
    </cfRule>
    <cfRule type="expression" dxfId="2628" priority="2630" stopIfTrue="1">
      <formula>S170&lt;1</formula>
    </cfRule>
    <cfRule type="expression" dxfId="2627" priority="2631">
      <formula>S170&gt;=1</formula>
    </cfRule>
  </conditionalFormatting>
  <conditionalFormatting sqref="S170:T170">
    <cfRule type="expression" dxfId="2626" priority="2624" stopIfTrue="1">
      <formula>S170=""</formula>
    </cfRule>
    <cfRule type="expression" dxfId="2625" priority="2625" stopIfTrue="1">
      <formula>S170&lt;=0</formula>
    </cfRule>
    <cfRule type="expression" dxfId="2624" priority="2626" stopIfTrue="1">
      <formula>S170&lt;1</formula>
    </cfRule>
    <cfRule type="expression" dxfId="2623" priority="2627">
      <formula>S170&gt;=1</formula>
    </cfRule>
  </conditionalFormatting>
  <conditionalFormatting sqref="U170">
    <cfRule type="expression" dxfId="2622" priority="2620" stopIfTrue="1">
      <formula>U170=""</formula>
    </cfRule>
    <cfRule type="expression" dxfId="2621" priority="2621" stopIfTrue="1">
      <formula>U170&lt;=0</formula>
    </cfRule>
    <cfRule type="expression" dxfId="2620" priority="2622" stopIfTrue="1">
      <formula>U170&lt;1</formula>
    </cfRule>
    <cfRule type="expression" dxfId="2619" priority="2623">
      <formula>U170&gt;=1</formula>
    </cfRule>
  </conditionalFormatting>
  <conditionalFormatting sqref="U170">
    <cfRule type="expression" dxfId="2618" priority="2616" stopIfTrue="1">
      <formula>U170=""</formula>
    </cfRule>
    <cfRule type="expression" dxfId="2617" priority="2617" stopIfTrue="1">
      <formula>U170&lt;=0</formula>
    </cfRule>
    <cfRule type="expression" dxfId="2616" priority="2618" stopIfTrue="1">
      <formula>U170&lt;1</formula>
    </cfRule>
    <cfRule type="expression" dxfId="2615" priority="2619">
      <formula>U170&gt;=1</formula>
    </cfRule>
  </conditionalFormatting>
  <conditionalFormatting sqref="P170">
    <cfRule type="expression" dxfId="2614" priority="2612" stopIfTrue="1">
      <formula>P170=""</formula>
    </cfRule>
    <cfRule type="expression" dxfId="2613" priority="2613" stopIfTrue="1">
      <formula>P170&lt;=0</formula>
    </cfRule>
    <cfRule type="expression" dxfId="2612" priority="2614" stopIfTrue="1">
      <formula>P170&lt;1</formula>
    </cfRule>
    <cfRule type="expression" dxfId="2611" priority="2615">
      <formula>P170&gt;=1</formula>
    </cfRule>
  </conditionalFormatting>
  <conditionalFormatting sqref="P170">
    <cfRule type="expression" dxfId="2610" priority="2608" stopIfTrue="1">
      <formula>P170=""</formula>
    </cfRule>
    <cfRule type="expression" dxfId="2609" priority="2609" stopIfTrue="1">
      <formula>P170&lt;=0</formula>
    </cfRule>
    <cfRule type="expression" dxfId="2608" priority="2610" stopIfTrue="1">
      <formula>P170&lt;1</formula>
    </cfRule>
    <cfRule type="expression" dxfId="2607" priority="2611">
      <formula>P170&gt;=1</formula>
    </cfRule>
  </conditionalFormatting>
  <conditionalFormatting sqref="Q178">
    <cfRule type="expression" dxfId="2582" priority="2583" stopIfTrue="1">
      <formula>WpAreaA_Sub2_exist =FALSE</formula>
    </cfRule>
  </conditionalFormatting>
  <conditionalFormatting sqref="P178">
    <cfRule type="expression" dxfId="2581" priority="2582" stopIfTrue="1">
      <formula>WpAreaA_Sub1_exist =FALSE</formula>
    </cfRule>
  </conditionalFormatting>
  <conditionalFormatting sqref="R178">
    <cfRule type="expression" dxfId="2580" priority="2581" stopIfTrue="1">
      <formula>WpAreaA_Sub3_exist =FALSE</formula>
    </cfRule>
  </conditionalFormatting>
  <conditionalFormatting sqref="S178">
    <cfRule type="expression" dxfId="2579" priority="2580" stopIfTrue="1">
      <formula>WpAreaB_Sub1_exist =FALSE</formula>
    </cfRule>
  </conditionalFormatting>
  <conditionalFormatting sqref="T178">
    <cfRule type="expression" dxfId="2578" priority="2579" stopIfTrue="1">
      <formula>WpAreaB_Sub2_exist =FALSE</formula>
    </cfRule>
  </conditionalFormatting>
  <conditionalFormatting sqref="U178">
    <cfRule type="expression" dxfId="2577" priority="2578" stopIfTrue="1">
      <formula>WpAreaB_Sub3_exist =FALSE</formula>
    </cfRule>
  </conditionalFormatting>
  <conditionalFormatting sqref="L178:N178">
    <cfRule type="containsBlanks" dxfId="2573" priority="2572" stopIfTrue="1">
      <formula>LEN(TRIM(L178))=0</formula>
    </cfRule>
    <cfRule type="expression" dxfId="2572" priority="2573" stopIfTrue="1">
      <formula>ISNUMBER(FIND("100%",LEFT(L178,4)))</formula>
    </cfRule>
    <cfRule type="expression" dxfId="2571" priority="2574" stopIfTrue="1">
      <formula>ISNUMBER(FIND("0%",LEFT(L178,2)))</formula>
    </cfRule>
  </conditionalFormatting>
  <conditionalFormatting sqref="Q174:U174">
    <cfRule type="expression" dxfId="2570" priority="2568" stopIfTrue="1">
      <formula>Q174=""</formula>
    </cfRule>
    <cfRule type="expression" dxfId="2569" priority="2569" stopIfTrue="1">
      <formula>Q174&lt;=0</formula>
    </cfRule>
    <cfRule type="expression" dxfId="2568" priority="2570" stopIfTrue="1">
      <formula>Q174&lt;1</formula>
    </cfRule>
    <cfRule type="expression" dxfId="2567" priority="2571">
      <formula>Q174&gt;=1</formula>
    </cfRule>
  </conditionalFormatting>
  <conditionalFormatting sqref="Q174:U174">
    <cfRule type="expression" dxfId="2566" priority="2564" stopIfTrue="1">
      <formula>Q174=""</formula>
    </cfRule>
    <cfRule type="expression" dxfId="2565" priority="2565" stopIfTrue="1">
      <formula>Q174&lt;=0</formula>
    </cfRule>
    <cfRule type="expression" dxfId="2564" priority="2566" stopIfTrue="1">
      <formula>Q174&lt;1</formula>
    </cfRule>
    <cfRule type="expression" dxfId="2563" priority="2567">
      <formula>Q174&gt;=1</formula>
    </cfRule>
  </conditionalFormatting>
  <conditionalFormatting sqref="R174">
    <cfRule type="expression" dxfId="2562" priority="2560" stopIfTrue="1">
      <formula>R174=""</formula>
    </cfRule>
    <cfRule type="expression" dxfId="2561" priority="2561" stopIfTrue="1">
      <formula>R174&lt;=0</formula>
    </cfRule>
    <cfRule type="expression" dxfId="2560" priority="2562" stopIfTrue="1">
      <formula>R174&lt;1</formula>
    </cfRule>
    <cfRule type="expression" dxfId="2559" priority="2563">
      <formula>R174&gt;=1</formula>
    </cfRule>
  </conditionalFormatting>
  <conditionalFormatting sqref="R174">
    <cfRule type="expression" dxfId="2558" priority="2556" stopIfTrue="1">
      <formula>R174=""</formula>
    </cfRule>
    <cfRule type="expression" dxfId="2557" priority="2557" stopIfTrue="1">
      <formula>R174&lt;=0</formula>
    </cfRule>
    <cfRule type="expression" dxfId="2556" priority="2558" stopIfTrue="1">
      <formula>R174&lt;1</formula>
    </cfRule>
    <cfRule type="expression" dxfId="2555" priority="2559">
      <formula>R174&gt;=1</formula>
    </cfRule>
  </conditionalFormatting>
  <conditionalFormatting sqref="S174:T174">
    <cfRule type="expression" dxfId="2554" priority="2552" stopIfTrue="1">
      <formula>S174=""</formula>
    </cfRule>
    <cfRule type="expression" dxfId="2553" priority="2553" stopIfTrue="1">
      <formula>S174&lt;=0</formula>
    </cfRule>
    <cfRule type="expression" dxfId="2552" priority="2554" stopIfTrue="1">
      <formula>S174&lt;1</formula>
    </cfRule>
    <cfRule type="expression" dxfId="2551" priority="2555">
      <formula>S174&gt;=1</formula>
    </cfRule>
  </conditionalFormatting>
  <conditionalFormatting sqref="S174:T174">
    <cfRule type="expression" dxfId="2550" priority="2548" stopIfTrue="1">
      <formula>S174=""</formula>
    </cfRule>
    <cfRule type="expression" dxfId="2549" priority="2549" stopIfTrue="1">
      <formula>S174&lt;=0</formula>
    </cfRule>
    <cfRule type="expression" dxfId="2548" priority="2550" stopIfTrue="1">
      <formula>S174&lt;1</formula>
    </cfRule>
    <cfRule type="expression" dxfId="2547" priority="2551">
      <formula>S174&gt;=1</formula>
    </cfRule>
  </conditionalFormatting>
  <conditionalFormatting sqref="U174">
    <cfRule type="expression" dxfId="2546" priority="2544" stopIfTrue="1">
      <formula>U174=""</formula>
    </cfRule>
    <cfRule type="expression" dxfId="2545" priority="2545" stopIfTrue="1">
      <formula>U174&lt;=0</formula>
    </cfRule>
    <cfRule type="expression" dxfId="2544" priority="2546" stopIfTrue="1">
      <formula>U174&lt;1</formula>
    </cfRule>
    <cfRule type="expression" dxfId="2543" priority="2547">
      <formula>U174&gt;=1</formula>
    </cfRule>
  </conditionalFormatting>
  <conditionalFormatting sqref="U174">
    <cfRule type="expression" dxfId="2542" priority="2540" stopIfTrue="1">
      <formula>U174=""</formula>
    </cfRule>
    <cfRule type="expression" dxfId="2541" priority="2541" stopIfTrue="1">
      <formula>U174&lt;=0</formula>
    </cfRule>
    <cfRule type="expression" dxfId="2540" priority="2542" stopIfTrue="1">
      <formula>U174&lt;1</formula>
    </cfRule>
    <cfRule type="expression" dxfId="2539" priority="2543">
      <formula>U174&gt;=1</formula>
    </cfRule>
  </conditionalFormatting>
  <conditionalFormatting sqref="P174">
    <cfRule type="expression" dxfId="2538" priority="2536" stopIfTrue="1">
      <formula>P174=""</formula>
    </cfRule>
    <cfRule type="expression" dxfId="2537" priority="2537" stopIfTrue="1">
      <formula>P174&lt;=0</formula>
    </cfRule>
    <cfRule type="expression" dxfId="2536" priority="2538" stopIfTrue="1">
      <formula>P174&lt;1</formula>
    </cfRule>
    <cfRule type="expression" dxfId="2535" priority="2539">
      <formula>P174&gt;=1</formula>
    </cfRule>
  </conditionalFormatting>
  <conditionalFormatting sqref="P174">
    <cfRule type="expression" dxfId="2534" priority="2532" stopIfTrue="1">
      <formula>P174=""</formula>
    </cfRule>
    <cfRule type="expression" dxfId="2533" priority="2533" stopIfTrue="1">
      <formula>P174&lt;=0</formula>
    </cfRule>
    <cfRule type="expression" dxfId="2532" priority="2534" stopIfTrue="1">
      <formula>P174&lt;1</formula>
    </cfRule>
    <cfRule type="expression" dxfId="2531" priority="2535">
      <formula>P174&gt;=1</formula>
    </cfRule>
  </conditionalFormatting>
  <conditionalFormatting sqref="Q178:U178">
    <cfRule type="expression" dxfId="2510" priority="2508" stopIfTrue="1">
      <formula>Q178=""</formula>
    </cfRule>
    <cfRule type="expression" dxfId="2509" priority="2509" stopIfTrue="1">
      <formula>Q178&lt;=0</formula>
    </cfRule>
    <cfRule type="expression" dxfId="2508" priority="2510" stopIfTrue="1">
      <formula>Q178&lt;1</formula>
    </cfRule>
    <cfRule type="expression" dxfId="2507" priority="2511">
      <formula>Q178&gt;=1</formula>
    </cfRule>
  </conditionalFormatting>
  <conditionalFormatting sqref="Q178:U178">
    <cfRule type="expression" dxfId="2506" priority="2504" stopIfTrue="1">
      <formula>Q178=""</formula>
    </cfRule>
    <cfRule type="expression" dxfId="2505" priority="2505" stopIfTrue="1">
      <formula>Q178&lt;=0</formula>
    </cfRule>
    <cfRule type="expression" dxfId="2504" priority="2506" stopIfTrue="1">
      <formula>Q178&lt;1</formula>
    </cfRule>
    <cfRule type="expression" dxfId="2503" priority="2507">
      <formula>Q178&gt;=1</formula>
    </cfRule>
  </conditionalFormatting>
  <conditionalFormatting sqref="R178">
    <cfRule type="expression" dxfId="2502" priority="2500" stopIfTrue="1">
      <formula>R178=""</formula>
    </cfRule>
    <cfRule type="expression" dxfId="2501" priority="2501" stopIfTrue="1">
      <formula>R178&lt;=0</formula>
    </cfRule>
    <cfRule type="expression" dxfId="2500" priority="2502" stopIfTrue="1">
      <formula>R178&lt;1</formula>
    </cfRule>
    <cfRule type="expression" dxfId="2499" priority="2503">
      <formula>R178&gt;=1</formula>
    </cfRule>
  </conditionalFormatting>
  <conditionalFormatting sqref="R178">
    <cfRule type="expression" dxfId="2498" priority="2496" stopIfTrue="1">
      <formula>R178=""</formula>
    </cfRule>
    <cfRule type="expression" dxfId="2497" priority="2497" stopIfTrue="1">
      <formula>R178&lt;=0</formula>
    </cfRule>
    <cfRule type="expression" dxfId="2496" priority="2498" stopIfTrue="1">
      <formula>R178&lt;1</formula>
    </cfRule>
    <cfRule type="expression" dxfId="2495" priority="2499">
      <formula>R178&gt;=1</formula>
    </cfRule>
  </conditionalFormatting>
  <conditionalFormatting sqref="S178:T178">
    <cfRule type="expression" dxfId="2494" priority="2492" stopIfTrue="1">
      <formula>S178=""</formula>
    </cfRule>
    <cfRule type="expression" dxfId="2493" priority="2493" stopIfTrue="1">
      <formula>S178&lt;=0</formula>
    </cfRule>
    <cfRule type="expression" dxfId="2492" priority="2494" stopIfTrue="1">
      <formula>S178&lt;1</formula>
    </cfRule>
    <cfRule type="expression" dxfId="2491" priority="2495">
      <formula>S178&gt;=1</formula>
    </cfRule>
  </conditionalFormatting>
  <conditionalFormatting sqref="S178:T178">
    <cfRule type="expression" dxfId="2490" priority="2488" stopIfTrue="1">
      <formula>S178=""</formula>
    </cfRule>
    <cfRule type="expression" dxfId="2489" priority="2489" stopIfTrue="1">
      <formula>S178&lt;=0</formula>
    </cfRule>
    <cfRule type="expression" dxfId="2488" priority="2490" stopIfTrue="1">
      <formula>S178&lt;1</formula>
    </cfRule>
    <cfRule type="expression" dxfId="2487" priority="2491">
      <formula>S178&gt;=1</formula>
    </cfRule>
  </conditionalFormatting>
  <conditionalFormatting sqref="U178">
    <cfRule type="expression" dxfId="2486" priority="2484" stopIfTrue="1">
      <formula>U178=""</formula>
    </cfRule>
    <cfRule type="expression" dxfId="2485" priority="2485" stopIfTrue="1">
      <formula>U178&lt;=0</formula>
    </cfRule>
    <cfRule type="expression" dxfId="2484" priority="2486" stopIfTrue="1">
      <formula>U178&lt;1</formula>
    </cfRule>
    <cfRule type="expression" dxfId="2483" priority="2487">
      <formula>U178&gt;=1</formula>
    </cfRule>
  </conditionalFormatting>
  <conditionalFormatting sqref="U178">
    <cfRule type="expression" dxfId="2482" priority="2480" stopIfTrue="1">
      <formula>U178=""</formula>
    </cfRule>
    <cfRule type="expression" dxfId="2481" priority="2481" stopIfTrue="1">
      <formula>U178&lt;=0</formula>
    </cfRule>
    <cfRule type="expression" dxfId="2480" priority="2482" stopIfTrue="1">
      <formula>U178&lt;1</formula>
    </cfRule>
    <cfRule type="expression" dxfId="2479" priority="2483">
      <formula>U178&gt;=1</formula>
    </cfRule>
  </conditionalFormatting>
  <conditionalFormatting sqref="P178">
    <cfRule type="expression" dxfId="2478" priority="2476" stopIfTrue="1">
      <formula>P178=""</formula>
    </cfRule>
    <cfRule type="expression" dxfId="2477" priority="2477" stopIfTrue="1">
      <formula>P178&lt;=0</formula>
    </cfRule>
    <cfRule type="expression" dxfId="2476" priority="2478" stopIfTrue="1">
      <formula>P178&lt;1</formula>
    </cfRule>
    <cfRule type="expression" dxfId="2475" priority="2479">
      <formula>P178&gt;=1</formula>
    </cfRule>
  </conditionalFormatting>
  <conditionalFormatting sqref="P178">
    <cfRule type="expression" dxfId="2474" priority="2472" stopIfTrue="1">
      <formula>P178=""</formula>
    </cfRule>
    <cfRule type="expression" dxfId="2473" priority="2473" stopIfTrue="1">
      <formula>P178&lt;=0</formula>
    </cfRule>
    <cfRule type="expression" dxfId="2472" priority="2474" stopIfTrue="1">
      <formula>P178&lt;1</formula>
    </cfRule>
    <cfRule type="expression" dxfId="2471" priority="2475">
      <formula>P178&gt;=1</formula>
    </cfRule>
  </conditionalFormatting>
  <conditionalFormatting sqref="Q186">
    <cfRule type="expression" dxfId="2446" priority="2447" stopIfTrue="1">
      <formula>WpAreaA_Sub2_exist =FALSE</formula>
    </cfRule>
  </conditionalFormatting>
  <conditionalFormatting sqref="P186">
    <cfRule type="expression" dxfId="2445" priority="2446" stopIfTrue="1">
      <formula>WpAreaA_Sub1_exist =FALSE</formula>
    </cfRule>
  </conditionalFormatting>
  <conditionalFormatting sqref="R186">
    <cfRule type="expression" dxfId="2444" priority="2445" stopIfTrue="1">
      <formula>WpAreaA_Sub3_exist =FALSE</formula>
    </cfRule>
  </conditionalFormatting>
  <conditionalFormatting sqref="S186">
    <cfRule type="expression" dxfId="2443" priority="2444" stopIfTrue="1">
      <formula>WpAreaB_Sub1_exist =FALSE</formula>
    </cfRule>
  </conditionalFormatting>
  <conditionalFormatting sqref="T186">
    <cfRule type="expression" dxfId="2442" priority="2443" stopIfTrue="1">
      <formula>WpAreaB_Sub2_exist =FALSE</formula>
    </cfRule>
  </conditionalFormatting>
  <conditionalFormatting sqref="U186">
    <cfRule type="expression" dxfId="2441" priority="2442" stopIfTrue="1">
      <formula>WpAreaB_Sub3_exist =FALSE</formula>
    </cfRule>
  </conditionalFormatting>
  <conditionalFormatting sqref="L186:N186">
    <cfRule type="containsBlanks" dxfId="2437" priority="2436" stopIfTrue="1">
      <formula>LEN(TRIM(L186))=0</formula>
    </cfRule>
    <cfRule type="expression" dxfId="2436" priority="2437" stopIfTrue="1">
      <formula>ISNUMBER(FIND("100%",LEFT(L186,4)))</formula>
    </cfRule>
    <cfRule type="expression" dxfId="2435" priority="2438" stopIfTrue="1">
      <formula>ISNUMBER(FIND("0%",LEFT(L186,2)))</formula>
    </cfRule>
  </conditionalFormatting>
  <conditionalFormatting sqref="Q186:U186">
    <cfRule type="expression" dxfId="2434" priority="2432" stopIfTrue="1">
      <formula>Q186=""</formula>
    </cfRule>
    <cfRule type="expression" dxfId="2433" priority="2433" stopIfTrue="1">
      <formula>Q186&lt;=0</formula>
    </cfRule>
    <cfRule type="expression" dxfId="2432" priority="2434" stopIfTrue="1">
      <formula>Q186&lt;1</formula>
    </cfRule>
    <cfRule type="expression" dxfId="2431" priority="2435">
      <formula>Q186&gt;=1</formula>
    </cfRule>
  </conditionalFormatting>
  <conditionalFormatting sqref="Q186:U186">
    <cfRule type="expression" dxfId="2430" priority="2428" stopIfTrue="1">
      <formula>Q186=""</formula>
    </cfRule>
    <cfRule type="expression" dxfId="2429" priority="2429" stopIfTrue="1">
      <formula>Q186&lt;=0</formula>
    </cfRule>
    <cfRule type="expression" dxfId="2428" priority="2430" stopIfTrue="1">
      <formula>Q186&lt;1</formula>
    </cfRule>
    <cfRule type="expression" dxfId="2427" priority="2431">
      <formula>Q186&gt;=1</formula>
    </cfRule>
  </conditionalFormatting>
  <conditionalFormatting sqref="R186">
    <cfRule type="expression" dxfId="2426" priority="2424" stopIfTrue="1">
      <formula>R186=""</formula>
    </cfRule>
    <cfRule type="expression" dxfId="2425" priority="2425" stopIfTrue="1">
      <formula>R186&lt;=0</formula>
    </cfRule>
    <cfRule type="expression" dxfId="2424" priority="2426" stopIfTrue="1">
      <formula>R186&lt;1</formula>
    </cfRule>
    <cfRule type="expression" dxfId="2423" priority="2427">
      <formula>R186&gt;=1</formula>
    </cfRule>
  </conditionalFormatting>
  <conditionalFormatting sqref="R186">
    <cfRule type="expression" dxfId="2422" priority="2420" stopIfTrue="1">
      <formula>R186=""</formula>
    </cfRule>
    <cfRule type="expression" dxfId="2421" priority="2421" stopIfTrue="1">
      <formula>R186&lt;=0</formula>
    </cfRule>
    <cfRule type="expression" dxfId="2420" priority="2422" stopIfTrue="1">
      <formula>R186&lt;1</formula>
    </cfRule>
    <cfRule type="expression" dxfId="2419" priority="2423">
      <formula>R186&gt;=1</formula>
    </cfRule>
  </conditionalFormatting>
  <conditionalFormatting sqref="S186:T186">
    <cfRule type="expression" dxfId="2418" priority="2416" stopIfTrue="1">
      <formula>S186=""</formula>
    </cfRule>
    <cfRule type="expression" dxfId="2417" priority="2417" stopIfTrue="1">
      <formula>S186&lt;=0</formula>
    </cfRule>
    <cfRule type="expression" dxfId="2416" priority="2418" stopIfTrue="1">
      <formula>S186&lt;1</formula>
    </cfRule>
    <cfRule type="expression" dxfId="2415" priority="2419">
      <formula>S186&gt;=1</formula>
    </cfRule>
  </conditionalFormatting>
  <conditionalFormatting sqref="S186:T186">
    <cfRule type="expression" dxfId="2414" priority="2412" stopIfTrue="1">
      <formula>S186=""</formula>
    </cfRule>
    <cfRule type="expression" dxfId="2413" priority="2413" stopIfTrue="1">
      <formula>S186&lt;=0</formula>
    </cfRule>
    <cfRule type="expression" dxfId="2412" priority="2414" stopIfTrue="1">
      <formula>S186&lt;1</formula>
    </cfRule>
    <cfRule type="expression" dxfId="2411" priority="2415">
      <formula>S186&gt;=1</formula>
    </cfRule>
  </conditionalFormatting>
  <conditionalFormatting sqref="U186">
    <cfRule type="expression" dxfId="2410" priority="2408" stopIfTrue="1">
      <formula>U186=""</formula>
    </cfRule>
    <cfRule type="expression" dxfId="2409" priority="2409" stopIfTrue="1">
      <formula>U186&lt;=0</formula>
    </cfRule>
    <cfRule type="expression" dxfId="2408" priority="2410" stopIfTrue="1">
      <formula>U186&lt;1</formula>
    </cfRule>
    <cfRule type="expression" dxfId="2407" priority="2411">
      <formula>U186&gt;=1</formula>
    </cfRule>
  </conditionalFormatting>
  <conditionalFormatting sqref="U186">
    <cfRule type="expression" dxfId="2406" priority="2404" stopIfTrue="1">
      <formula>U186=""</formula>
    </cfRule>
    <cfRule type="expression" dxfId="2405" priority="2405" stopIfTrue="1">
      <formula>U186&lt;=0</formula>
    </cfRule>
    <cfRule type="expression" dxfId="2404" priority="2406" stopIfTrue="1">
      <formula>U186&lt;1</formula>
    </cfRule>
    <cfRule type="expression" dxfId="2403" priority="2407">
      <formula>U186&gt;=1</formula>
    </cfRule>
  </conditionalFormatting>
  <conditionalFormatting sqref="P186">
    <cfRule type="expression" dxfId="2402" priority="2400" stopIfTrue="1">
      <formula>P186=""</formula>
    </cfRule>
    <cfRule type="expression" dxfId="2401" priority="2401" stopIfTrue="1">
      <formula>P186&lt;=0</formula>
    </cfRule>
    <cfRule type="expression" dxfId="2400" priority="2402" stopIfTrue="1">
      <formula>P186&lt;1</formula>
    </cfRule>
    <cfRule type="expression" dxfId="2399" priority="2403">
      <formula>P186&gt;=1</formula>
    </cfRule>
  </conditionalFormatting>
  <conditionalFormatting sqref="P186">
    <cfRule type="expression" dxfId="2398" priority="2396" stopIfTrue="1">
      <formula>P186=""</formula>
    </cfRule>
    <cfRule type="expression" dxfId="2397" priority="2397" stopIfTrue="1">
      <formula>P186&lt;=0</formula>
    </cfRule>
    <cfRule type="expression" dxfId="2396" priority="2398" stopIfTrue="1">
      <formula>P186&lt;1</formula>
    </cfRule>
    <cfRule type="expression" dxfId="2395" priority="2399">
      <formula>P186&gt;=1</formula>
    </cfRule>
  </conditionalFormatting>
  <conditionalFormatting sqref="Q190">
    <cfRule type="expression" dxfId="2370" priority="2371" stopIfTrue="1">
      <formula>WpAreaA_Sub2_exist =FALSE</formula>
    </cfRule>
  </conditionalFormatting>
  <conditionalFormatting sqref="P190">
    <cfRule type="expression" dxfId="2369" priority="2370" stopIfTrue="1">
      <formula>WpAreaA_Sub1_exist =FALSE</formula>
    </cfRule>
  </conditionalFormatting>
  <conditionalFormatting sqref="R190">
    <cfRule type="expression" dxfId="2368" priority="2369" stopIfTrue="1">
      <formula>WpAreaA_Sub3_exist =FALSE</formula>
    </cfRule>
  </conditionalFormatting>
  <conditionalFormatting sqref="S190">
    <cfRule type="expression" dxfId="2367" priority="2368" stopIfTrue="1">
      <formula>WpAreaB_Sub1_exist =FALSE</formula>
    </cfRule>
  </conditionalFormatting>
  <conditionalFormatting sqref="T190">
    <cfRule type="expression" dxfId="2366" priority="2367" stopIfTrue="1">
      <formula>WpAreaB_Sub2_exist =FALSE</formula>
    </cfRule>
  </conditionalFormatting>
  <conditionalFormatting sqref="U190">
    <cfRule type="expression" dxfId="2365" priority="2366" stopIfTrue="1">
      <formula>WpAreaB_Sub3_exist =FALSE</formula>
    </cfRule>
  </conditionalFormatting>
  <conditionalFormatting sqref="L190:N190">
    <cfRule type="containsBlanks" dxfId="2361" priority="2360" stopIfTrue="1">
      <formula>LEN(TRIM(L190))=0</formula>
    </cfRule>
    <cfRule type="expression" dxfId="2360" priority="2361" stopIfTrue="1">
      <formula>ISNUMBER(FIND("100%",LEFT(L190,4)))</formula>
    </cfRule>
    <cfRule type="expression" dxfId="2359" priority="2362" stopIfTrue="1">
      <formula>ISNUMBER(FIND("0%",LEFT(L190,2)))</formula>
    </cfRule>
  </conditionalFormatting>
  <conditionalFormatting sqref="Q190:U190">
    <cfRule type="expression" dxfId="2358" priority="2356" stopIfTrue="1">
      <formula>Q190=""</formula>
    </cfRule>
    <cfRule type="expression" dxfId="2357" priority="2357" stopIfTrue="1">
      <formula>Q190&lt;=0</formula>
    </cfRule>
    <cfRule type="expression" dxfId="2356" priority="2358" stopIfTrue="1">
      <formula>Q190&lt;1</formula>
    </cfRule>
    <cfRule type="expression" dxfId="2355" priority="2359">
      <formula>Q190&gt;=1</formula>
    </cfRule>
  </conditionalFormatting>
  <conditionalFormatting sqref="Q190:U190">
    <cfRule type="expression" dxfId="2354" priority="2352" stopIfTrue="1">
      <formula>Q190=""</formula>
    </cfRule>
    <cfRule type="expression" dxfId="2353" priority="2353" stopIfTrue="1">
      <formula>Q190&lt;=0</formula>
    </cfRule>
    <cfRule type="expression" dxfId="2352" priority="2354" stopIfTrue="1">
      <formula>Q190&lt;1</formula>
    </cfRule>
    <cfRule type="expression" dxfId="2351" priority="2355">
      <formula>Q190&gt;=1</formula>
    </cfRule>
  </conditionalFormatting>
  <conditionalFormatting sqref="R190">
    <cfRule type="expression" dxfId="2350" priority="2348" stopIfTrue="1">
      <formula>R190=""</formula>
    </cfRule>
    <cfRule type="expression" dxfId="2349" priority="2349" stopIfTrue="1">
      <formula>R190&lt;=0</formula>
    </cfRule>
    <cfRule type="expression" dxfId="2348" priority="2350" stopIfTrue="1">
      <formula>R190&lt;1</formula>
    </cfRule>
    <cfRule type="expression" dxfId="2347" priority="2351">
      <formula>R190&gt;=1</formula>
    </cfRule>
  </conditionalFormatting>
  <conditionalFormatting sqref="R190">
    <cfRule type="expression" dxfId="2346" priority="2344" stopIfTrue="1">
      <formula>R190=""</formula>
    </cfRule>
    <cfRule type="expression" dxfId="2345" priority="2345" stopIfTrue="1">
      <formula>R190&lt;=0</formula>
    </cfRule>
    <cfRule type="expression" dxfId="2344" priority="2346" stopIfTrue="1">
      <formula>R190&lt;1</formula>
    </cfRule>
    <cfRule type="expression" dxfId="2343" priority="2347">
      <formula>R190&gt;=1</formula>
    </cfRule>
  </conditionalFormatting>
  <conditionalFormatting sqref="S190:T190">
    <cfRule type="expression" dxfId="2342" priority="2340" stopIfTrue="1">
      <formula>S190=""</formula>
    </cfRule>
    <cfRule type="expression" dxfId="2341" priority="2341" stopIfTrue="1">
      <formula>S190&lt;=0</formula>
    </cfRule>
    <cfRule type="expression" dxfId="2340" priority="2342" stopIfTrue="1">
      <formula>S190&lt;1</formula>
    </cfRule>
    <cfRule type="expression" dxfId="2339" priority="2343">
      <formula>S190&gt;=1</formula>
    </cfRule>
  </conditionalFormatting>
  <conditionalFormatting sqref="S190:T190">
    <cfRule type="expression" dxfId="2338" priority="2336" stopIfTrue="1">
      <formula>S190=""</formula>
    </cfRule>
    <cfRule type="expression" dxfId="2337" priority="2337" stopIfTrue="1">
      <formula>S190&lt;=0</formula>
    </cfRule>
    <cfRule type="expression" dxfId="2336" priority="2338" stopIfTrue="1">
      <formula>S190&lt;1</formula>
    </cfRule>
    <cfRule type="expression" dxfId="2335" priority="2339">
      <formula>S190&gt;=1</formula>
    </cfRule>
  </conditionalFormatting>
  <conditionalFormatting sqref="U190">
    <cfRule type="expression" dxfId="2334" priority="2332" stopIfTrue="1">
      <formula>U190=""</formula>
    </cfRule>
    <cfRule type="expression" dxfId="2333" priority="2333" stopIfTrue="1">
      <formula>U190&lt;=0</formula>
    </cfRule>
    <cfRule type="expression" dxfId="2332" priority="2334" stopIfTrue="1">
      <formula>U190&lt;1</formula>
    </cfRule>
    <cfRule type="expression" dxfId="2331" priority="2335">
      <formula>U190&gt;=1</formula>
    </cfRule>
  </conditionalFormatting>
  <conditionalFormatting sqref="U190">
    <cfRule type="expression" dxfId="2330" priority="2328" stopIfTrue="1">
      <formula>U190=""</formula>
    </cfRule>
    <cfRule type="expression" dxfId="2329" priority="2329" stopIfTrue="1">
      <formula>U190&lt;=0</formula>
    </cfRule>
    <cfRule type="expression" dxfId="2328" priority="2330" stopIfTrue="1">
      <formula>U190&lt;1</formula>
    </cfRule>
    <cfRule type="expression" dxfId="2327" priority="2331">
      <formula>U190&gt;=1</formula>
    </cfRule>
  </conditionalFormatting>
  <conditionalFormatting sqref="P190">
    <cfRule type="expression" dxfId="2326" priority="2324" stopIfTrue="1">
      <formula>P190=""</formula>
    </cfRule>
    <cfRule type="expression" dxfId="2325" priority="2325" stopIfTrue="1">
      <formula>P190&lt;=0</formula>
    </cfRule>
    <cfRule type="expression" dxfId="2324" priority="2326" stopIfTrue="1">
      <formula>P190&lt;1</formula>
    </cfRule>
    <cfRule type="expression" dxfId="2323" priority="2327">
      <formula>P190&gt;=1</formula>
    </cfRule>
  </conditionalFormatting>
  <conditionalFormatting sqref="P190">
    <cfRule type="expression" dxfId="2322" priority="2320" stopIfTrue="1">
      <formula>P190=""</formula>
    </cfRule>
    <cfRule type="expression" dxfId="2321" priority="2321" stopIfTrue="1">
      <formula>P190&lt;=0</formula>
    </cfRule>
    <cfRule type="expression" dxfId="2320" priority="2322" stopIfTrue="1">
      <formula>P190&lt;1</formula>
    </cfRule>
    <cfRule type="expression" dxfId="2319" priority="2323">
      <formula>P190&gt;=1</formula>
    </cfRule>
  </conditionalFormatting>
  <conditionalFormatting sqref="Q196">
    <cfRule type="expression" dxfId="2294" priority="2295" stopIfTrue="1">
      <formula>WpAreaA_Sub2_exist =FALSE</formula>
    </cfRule>
  </conditionalFormatting>
  <conditionalFormatting sqref="P196">
    <cfRule type="expression" dxfId="2293" priority="2294" stopIfTrue="1">
      <formula>WpAreaA_Sub1_exist =FALSE</formula>
    </cfRule>
  </conditionalFormatting>
  <conditionalFormatting sqref="R196">
    <cfRule type="expression" dxfId="2292" priority="2293" stopIfTrue="1">
      <formula>WpAreaA_Sub3_exist =FALSE</formula>
    </cfRule>
  </conditionalFormatting>
  <conditionalFormatting sqref="S196">
    <cfRule type="expression" dxfId="2291" priority="2292" stopIfTrue="1">
      <formula>WpAreaB_Sub1_exist =FALSE</formula>
    </cfRule>
  </conditionalFormatting>
  <conditionalFormatting sqref="T196">
    <cfRule type="expression" dxfId="2290" priority="2291" stopIfTrue="1">
      <formula>WpAreaB_Sub2_exist =FALSE</formula>
    </cfRule>
  </conditionalFormatting>
  <conditionalFormatting sqref="U196">
    <cfRule type="expression" dxfId="2289" priority="2290" stopIfTrue="1">
      <formula>WpAreaB_Sub3_exist =FALSE</formula>
    </cfRule>
  </conditionalFormatting>
  <conditionalFormatting sqref="L196:N196">
    <cfRule type="containsBlanks" dxfId="2285" priority="2284" stopIfTrue="1">
      <formula>LEN(TRIM(L196))=0</formula>
    </cfRule>
    <cfRule type="expression" dxfId="2284" priority="2285" stopIfTrue="1">
      <formula>ISNUMBER(FIND("100%",LEFT(L196,4)))</formula>
    </cfRule>
    <cfRule type="expression" dxfId="2283" priority="2286" stopIfTrue="1">
      <formula>ISNUMBER(FIND("0%",LEFT(L196,2)))</formula>
    </cfRule>
  </conditionalFormatting>
  <conditionalFormatting sqref="Q200">
    <cfRule type="expression" dxfId="2282" priority="2283" stopIfTrue="1">
      <formula>WpAreaA_Sub2_exist =FALSE</formula>
    </cfRule>
  </conditionalFormatting>
  <conditionalFormatting sqref="P200">
    <cfRule type="expression" dxfId="2281" priority="2282" stopIfTrue="1">
      <formula>WpAreaA_Sub1_exist =FALSE</formula>
    </cfRule>
  </conditionalFormatting>
  <conditionalFormatting sqref="R200">
    <cfRule type="expression" dxfId="2280" priority="2281" stopIfTrue="1">
      <formula>WpAreaA_Sub3_exist =FALSE</formula>
    </cfRule>
  </conditionalFormatting>
  <conditionalFormatting sqref="S200">
    <cfRule type="expression" dxfId="2279" priority="2280" stopIfTrue="1">
      <formula>WpAreaB_Sub1_exist =FALSE</formula>
    </cfRule>
  </conditionalFormatting>
  <conditionalFormatting sqref="T200">
    <cfRule type="expression" dxfId="2278" priority="2279" stopIfTrue="1">
      <formula>WpAreaB_Sub2_exist =FALSE</formula>
    </cfRule>
  </conditionalFormatting>
  <conditionalFormatting sqref="U200">
    <cfRule type="expression" dxfId="2277" priority="2278" stopIfTrue="1">
      <formula>WpAreaB_Sub3_exist =FALSE</formula>
    </cfRule>
  </conditionalFormatting>
  <conditionalFormatting sqref="L200:N200">
    <cfRule type="containsBlanks" dxfId="2273" priority="2272" stopIfTrue="1">
      <formula>LEN(TRIM(L200))=0</formula>
    </cfRule>
    <cfRule type="expression" dxfId="2272" priority="2273" stopIfTrue="1">
      <formula>ISNUMBER(FIND("100%",LEFT(L200,4)))</formula>
    </cfRule>
    <cfRule type="expression" dxfId="2271" priority="2274" stopIfTrue="1">
      <formula>ISNUMBER(FIND("0%",LEFT(L200,2)))</formula>
    </cfRule>
  </conditionalFormatting>
  <conditionalFormatting sqref="Q196:U196">
    <cfRule type="expression" dxfId="2270" priority="2268" stopIfTrue="1">
      <formula>Q196=""</formula>
    </cfRule>
    <cfRule type="expression" dxfId="2269" priority="2269" stopIfTrue="1">
      <formula>Q196&lt;=0</formula>
    </cfRule>
    <cfRule type="expression" dxfId="2268" priority="2270" stopIfTrue="1">
      <formula>Q196&lt;1</formula>
    </cfRule>
    <cfRule type="expression" dxfId="2267" priority="2271">
      <formula>Q196&gt;=1</formula>
    </cfRule>
  </conditionalFormatting>
  <conditionalFormatting sqref="Q196:U196">
    <cfRule type="expression" dxfId="2266" priority="2264" stopIfTrue="1">
      <formula>Q196=""</formula>
    </cfRule>
    <cfRule type="expression" dxfId="2265" priority="2265" stopIfTrue="1">
      <formula>Q196&lt;=0</formula>
    </cfRule>
    <cfRule type="expression" dxfId="2264" priority="2266" stopIfTrue="1">
      <formula>Q196&lt;1</formula>
    </cfRule>
    <cfRule type="expression" dxfId="2263" priority="2267">
      <formula>Q196&gt;=1</formula>
    </cfRule>
  </conditionalFormatting>
  <conditionalFormatting sqref="R196">
    <cfRule type="expression" dxfId="2262" priority="2260" stopIfTrue="1">
      <formula>R196=""</formula>
    </cfRule>
    <cfRule type="expression" dxfId="2261" priority="2261" stopIfTrue="1">
      <formula>R196&lt;=0</formula>
    </cfRule>
    <cfRule type="expression" dxfId="2260" priority="2262" stopIfTrue="1">
      <formula>R196&lt;1</formula>
    </cfRule>
    <cfRule type="expression" dxfId="2259" priority="2263">
      <formula>R196&gt;=1</formula>
    </cfRule>
  </conditionalFormatting>
  <conditionalFormatting sqref="R196">
    <cfRule type="expression" dxfId="2258" priority="2256" stopIfTrue="1">
      <formula>R196=""</formula>
    </cfRule>
    <cfRule type="expression" dxfId="2257" priority="2257" stopIfTrue="1">
      <formula>R196&lt;=0</formula>
    </cfRule>
    <cfRule type="expression" dxfId="2256" priority="2258" stopIfTrue="1">
      <formula>R196&lt;1</formula>
    </cfRule>
    <cfRule type="expression" dxfId="2255" priority="2259">
      <formula>R196&gt;=1</formula>
    </cfRule>
  </conditionalFormatting>
  <conditionalFormatting sqref="S196:T196">
    <cfRule type="expression" dxfId="2254" priority="2252" stopIfTrue="1">
      <formula>S196=""</formula>
    </cfRule>
    <cfRule type="expression" dxfId="2253" priority="2253" stopIfTrue="1">
      <formula>S196&lt;=0</formula>
    </cfRule>
    <cfRule type="expression" dxfId="2252" priority="2254" stopIfTrue="1">
      <formula>S196&lt;1</formula>
    </cfRule>
    <cfRule type="expression" dxfId="2251" priority="2255">
      <formula>S196&gt;=1</formula>
    </cfRule>
  </conditionalFormatting>
  <conditionalFormatting sqref="S196:T196">
    <cfRule type="expression" dxfId="2250" priority="2248" stopIfTrue="1">
      <formula>S196=""</formula>
    </cfRule>
    <cfRule type="expression" dxfId="2249" priority="2249" stopIfTrue="1">
      <formula>S196&lt;=0</formula>
    </cfRule>
    <cfRule type="expression" dxfId="2248" priority="2250" stopIfTrue="1">
      <formula>S196&lt;1</formula>
    </cfRule>
    <cfRule type="expression" dxfId="2247" priority="2251">
      <formula>S196&gt;=1</formula>
    </cfRule>
  </conditionalFormatting>
  <conditionalFormatting sqref="U196">
    <cfRule type="expression" dxfId="2246" priority="2244" stopIfTrue="1">
      <formula>U196=""</formula>
    </cfRule>
    <cfRule type="expression" dxfId="2245" priority="2245" stopIfTrue="1">
      <formula>U196&lt;=0</formula>
    </cfRule>
    <cfRule type="expression" dxfId="2244" priority="2246" stopIfTrue="1">
      <formula>U196&lt;1</formula>
    </cfRule>
    <cfRule type="expression" dxfId="2243" priority="2247">
      <formula>U196&gt;=1</formula>
    </cfRule>
  </conditionalFormatting>
  <conditionalFormatting sqref="U196">
    <cfRule type="expression" dxfId="2242" priority="2240" stopIfTrue="1">
      <formula>U196=""</formula>
    </cfRule>
    <cfRule type="expression" dxfId="2241" priority="2241" stopIfTrue="1">
      <formula>U196&lt;=0</formula>
    </cfRule>
    <cfRule type="expression" dxfId="2240" priority="2242" stopIfTrue="1">
      <formula>U196&lt;1</formula>
    </cfRule>
    <cfRule type="expression" dxfId="2239" priority="2243">
      <formula>U196&gt;=1</formula>
    </cfRule>
  </conditionalFormatting>
  <conditionalFormatting sqref="P196">
    <cfRule type="expression" dxfId="2238" priority="2236" stopIfTrue="1">
      <formula>P196=""</formula>
    </cfRule>
    <cfRule type="expression" dxfId="2237" priority="2237" stopIfTrue="1">
      <formula>P196&lt;=0</formula>
    </cfRule>
    <cfRule type="expression" dxfId="2236" priority="2238" stopIfTrue="1">
      <formula>P196&lt;1</formula>
    </cfRule>
    <cfRule type="expression" dxfId="2235" priority="2239">
      <formula>P196&gt;=1</formula>
    </cfRule>
  </conditionalFormatting>
  <conditionalFormatting sqref="P196">
    <cfRule type="expression" dxfId="2234" priority="2232" stopIfTrue="1">
      <formula>P196=""</formula>
    </cfRule>
    <cfRule type="expression" dxfId="2233" priority="2233" stopIfTrue="1">
      <formula>P196&lt;=0</formula>
    </cfRule>
    <cfRule type="expression" dxfId="2232" priority="2234" stopIfTrue="1">
      <formula>P196&lt;1</formula>
    </cfRule>
    <cfRule type="expression" dxfId="2231" priority="2235">
      <formula>P196&gt;=1</formula>
    </cfRule>
  </conditionalFormatting>
  <conditionalFormatting sqref="Q204">
    <cfRule type="expression" dxfId="2206" priority="2207" stopIfTrue="1">
      <formula>WpAreaA_Sub2_exist =FALSE</formula>
    </cfRule>
  </conditionalFormatting>
  <conditionalFormatting sqref="P204">
    <cfRule type="expression" dxfId="2205" priority="2206" stopIfTrue="1">
      <formula>WpAreaA_Sub1_exist =FALSE</formula>
    </cfRule>
  </conditionalFormatting>
  <conditionalFormatting sqref="R204">
    <cfRule type="expression" dxfId="2204" priority="2205" stopIfTrue="1">
      <formula>WpAreaA_Sub3_exist =FALSE</formula>
    </cfRule>
  </conditionalFormatting>
  <conditionalFormatting sqref="S204">
    <cfRule type="expression" dxfId="2203" priority="2204" stopIfTrue="1">
      <formula>WpAreaB_Sub1_exist =FALSE</formula>
    </cfRule>
  </conditionalFormatting>
  <conditionalFormatting sqref="T204">
    <cfRule type="expression" dxfId="2202" priority="2203" stopIfTrue="1">
      <formula>WpAreaB_Sub2_exist =FALSE</formula>
    </cfRule>
  </conditionalFormatting>
  <conditionalFormatting sqref="U204">
    <cfRule type="expression" dxfId="2201" priority="2202" stopIfTrue="1">
      <formula>WpAreaB_Sub3_exist =FALSE</formula>
    </cfRule>
  </conditionalFormatting>
  <conditionalFormatting sqref="L204:N204">
    <cfRule type="containsBlanks" dxfId="2197" priority="2196" stopIfTrue="1">
      <formula>LEN(TRIM(L204))=0</formula>
    </cfRule>
    <cfRule type="expression" dxfId="2196" priority="2197" stopIfTrue="1">
      <formula>ISNUMBER(FIND("100%",LEFT(L204,4)))</formula>
    </cfRule>
    <cfRule type="expression" dxfId="2195" priority="2198" stopIfTrue="1">
      <formula>ISNUMBER(FIND("0%",LEFT(L204,2)))</formula>
    </cfRule>
  </conditionalFormatting>
  <conditionalFormatting sqref="Q200:U200">
    <cfRule type="expression" dxfId="2194" priority="2192" stopIfTrue="1">
      <formula>Q200=""</formula>
    </cfRule>
    <cfRule type="expression" dxfId="2193" priority="2193" stopIfTrue="1">
      <formula>Q200&lt;=0</formula>
    </cfRule>
    <cfRule type="expression" dxfId="2192" priority="2194" stopIfTrue="1">
      <formula>Q200&lt;1</formula>
    </cfRule>
    <cfRule type="expression" dxfId="2191" priority="2195">
      <formula>Q200&gt;=1</formula>
    </cfRule>
  </conditionalFormatting>
  <conditionalFormatting sqref="Q200:U200">
    <cfRule type="expression" dxfId="2190" priority="2188" stopIfTrue="1">
      <formula>Q200=""</formula>
    </cfRule>
    <cfRule type="expression" dxfId="2189" priority="2189" stopIfTrue="1">
      <formula>Q200&lt;=0</formula>
    </cfRule>
    <cfRule type="expression" dxfId="2188" priority="2190" stopIfTrue="1">
      <formula>Q200&lt;1</formula>
    </cfRule>
    <cfRule type="expression" dxfId="2187" priority="2191">
      <formula>Q200&gt;=1</formula>
    </cfRule>
  </conditionalFormatting>
  <conditionalFormatting sqref="R200">
    <cfRule type="expression" dxfId="2186" priority="2184" stopIfTrue="1">
      <formula>R200=""</formula>
    </cfRule>
    <cfRule type="expression" dxfId="2185" priority="2185" stopIfTrue="1">
      <formula>R200&lt;=0</formula>
    </cfRule>
    <cfRule type="expression" dxfId="2184" priority="2186" stopIfTrue="1">
      <formula>R200&lt;1</formula>
    </cfRule>
    <cfRule type="expression" dxfId="2183" priority="2187">
      <formula>R200&gt;=1</formula>
    </cfRule>
  </conditionalFormatting>
  <conditionalFormatting sqref="R200">
    <cfRule type="expression" dxfId="2182" priority="2180" stopIfTrue="1">
      <formula>R200=""</formula>
    </cfRule>
    <cfRule type="expression" dxfId="2181" priority="2181" stopIfTrue="1">
      <formula>R200&lt;=0</formula>
    </cfRule>
    <cfRule type="expression" dxfId="2180" priority="2182" stopIfTrue="1">
      <formula>R200&lt;1</formula>
    </cfRule>
    <cfRule type="expression" dxfId="2179" priority="2183">
      <formula>R200&gt;=1</formula>
    </cfRule>
  </conditionalFormatting>
  <conditionalFormatting sqref="S200:T200">
    <cfRule type="expression" dxfId="2178" priority="2176" stopIfTrue="1">
      <formula>S200=""</formula>
    </cfRule>
    <cfRule type="expression" dxfId="2177" priority="2177" stopIfTrue="1">
      <formula>S200&lt;=0</formula>
    </cfRule>
    <cfRule type="expression" dxfId="2176" priority="2178" stopIfTrue="1">
      <formula>S200&lt;1</formula>
    </cfRule>
    <cfRule type="expression" dxfId="2175" priority="2179">
      <formula>S200&gt;=1</formula>
    </cfRule>
  </conditionalFormatting>
  <conditionalFormatting sqref="S200:T200">
    <cfRule type="expression" dxfId="2174" priority="2172" stopIfTrue="1">
      <formula>S200=""</formula>
    </cfRule>
    <cfRule type="expression" dxfId="2173" priority="2173" stopIfTrue="1">
      <formula>S200&lt;=0</formula>
    </cfRule>
    <cfRule type="expression" dxfId="2172" priority="2174" stopIfTrue="1">
      <formula>S200&lt;1</formula>
    </cfRule>
    <cfRule type="expression" dxfId="2171" priority="2175">
      <formula>S200&gt;=1</formula>
    </cfRule>
  </conditionalFormatting>
  <conditionalFormatting sqref="U200">
    <cfRule type="expression" dxfId="2170" priority="2168" stopIfTrue="1">
      <formula>U200=""</formula>
    </cfRule>
    <cfRule type="expression" dxfId="2169" priority="2169" stopIfTrue="1">
      <formula>U200&lt;=0</formula>
    </cfRule>
    <cfRule type="expression" dxfId="2168" priority="2170" stopIfTrue="1">
      <formula>U200&lt;1</formula>
    </cfRule>
    <cfRule type="expression" dxfId="2167" priority="2171">
      <formula>U200&gt;=1</formula>
    </cfRule>
  </conditionalFormatting>
  <conditionalFormatting sqref="U200">
    <cfRule type="expression" dxfId="2166" priority="2164" stopIfTrue="1">
      <formula>U200=""</formula>
    </cfRule>
    <cfRule type="expression" dxfId="2165" priority="2165" stopIfTrue="1">
      <formula>U200&lt;=0</formula>
    </cfRule>
    <cfRule type="expression" dxfId="2164" priority="2166" stopIfTrue="1">
      <formula>U200&lt;1</formula>
    </cfRule>
    <cfRule type="expression" dxfId="2163" priority="2167">
      <formula>U200&gt;=1</formula>
    </cfRule>
  </conditionalFormatting>
  <conditionalFormatting sqref="P200">
    <cfRule type="expression" dxfId="2162" priority="2160" stopIfTrue="1">
      <formula>P200=""</formula>
    </cfRule>
    <cfRule type="expression" dxfId="2161" priority="2161" stopIfTrue="1">
      <formula>P200&lt;=0</formula>
    </cfRule>
    <cfRule type="expression" dxfId="2160" priority="2162" stopIfTrue="1">
      <formula>P200&lt;1</formula>
    </cfRule>
    <cfRule type="expression" dxfId="2159" priority="2163">
      <formula>P200&gt;=1</formula>
    </cfRule>
  </conditionalFormatting>
  <conditionalFormatting sqref="P200">
    <cfRule type="expression" dxfId="2158" priority="2156" stopIfTrue="1">
      <formula>P200=""</formula>
    </cfRule>
    <cfRule type="expression" dxfId="2157" priority="2157" stopIfTrue="1">
      <formula>P200&lt;=0</formula>
    </cfRule>
    <cfRule type="expression" dxfId="2156" priority="2158" stopIfTrue="1">
      <formula>P200&lt;1</formula>
    </cfRule>
    <cfRule type="expression" dxfId="2155" priority="2159">
      <formula>P200&gt;=1</formula>
    </cfRule>
  </conditionalFormatting>
  <conditionalFormatting sqref="Q414:U414">
    <cfRule type="expression" dxfId="2134" priority="2132" stopIfTrue="1">
      <formula>Q414=""</formula>
    </cfRule>
    <cfRule type="expression" dxfId="2133" priority="2133" stopIfTrue="1">
      <formula>Q414&lt;=0</formula>
    </cfRule>
    <cfRule type="expression" dxfId="2132" priority="2134" stopIfTrue="1">
      <formula>Q414&lt;1</formula>
    </cfRule>
    <cfRule type="expression" dxfId="2131" priority="2135">
      <formula>Q414&gt;=1</formula>
    </cfRule>
  </conditionalFormatting>
  <conditionalFormatting sqref="Q204:U204">
    <cfRule type="expression" dxfId="2130" priority="2128" stopIfTrue="1">
      <formula>Q204=""</formula>
    </cfRule>
    <cfRule type="expression" dxfId="2129" priority="2129" stopIfTrue="1">
      <formula>Q204&lt;=0</formula>
    </cfRule>
    <cfRule type="expression" dxfId="2128" priority="2130" stopIfTrue="1">
      <formula>Q204&lt;1</formula>
    </cfRule>
    <cfRule type="expression" dxfId="2127" priority="2131">
      <formula>Q204&gt;=1</formula>
    </cfRule>
  </conditionalFormatting>
  <conditionalFormatting sqref="Q204:U204">
    <cfRule type="expression" dxfId="2126" priority="2124" stopIfTrue="1">
      <formula>Q204=""</formula>
    </cfRule>
    <cfRule type="expression" dxfId="2125" priority="2125" stopIfTrue="1">
      <formula>Q204&lt;=0</formula>
    </cfRule>
    <cfRule type="expression" dxfId="2124" priority="2126" stopIfTrue="1">
      <formula>Q204&lt;1</formula>
    </cfRule>
    <cfRule type="expression" dxfId="2123" priority="2127">
      <formula>Q204&gt;=1</formula>
    </cfRule>
  </conditionalFormatting>
  <conditionalFormatting sqref="R204">
    <cfRule type="expression" dxfId="2122" priority="2120" stopIfTrue="1">
      <formula>R204=""</formula>
    </cfRule>
    <cfRule type="expression" dxfId="2121" priority="2121" stopIfTrue="1">
      <formula>R204&lt;=0</formula>
    </cfRule>
    <cfRule type="expression" dxfId="2120" priority="2122" stopIfTrue="1">
      <formula>R204&lt;1</formula>
    </cfRule>
    <cfRule type="expression" dxfId="2119" priority="2123">
      <formula>R204&gt;=1</formula>
    </cfRule>
  </conditionalFormatting>
  <conditionalFormatting sqref="R204">
    <cfRule type="expression" dxfId="2118" priority="2116" stopIfTrue="1">
      <formula>R204=""</formula>
    </cfRule>
    <cfRule type="expression" dxfId="2117" priority="2117" stopIfTrue="1">
      <formula>R204&lt;=0</formula>
    </cfRule>
    <cfRule type="expression" dxfId="2116" priority="2118" stopIfTrue="1">
      <formula>R204&lt;1</formula>
    </cfRule>
    <cfRule type="expression" dxfId="2115" priority="2119">
      <formula>R204&gt;=1</formula>
    </cfRule>
  </conditionalFormatting>
  <conditionalFormatting sqref="S204:T204">
    <cfRule type="expression" dxfId="2114" priority="2112" stopIfTrue="1">
      <formula>S204=""</formula>
    </cfRule>
    <cfRule type="expression" dxfId="2113" priority="2113" stopIfTrue="1">
      <formula>S204&lt;=0</formula>
    </cfRule>
    <cfRule type="expression" dxfId="2112" priority="2114" stopIfTrue="1">
      <formula>S204&lt;1</formula>
    </cfRule>
    <cfRule type="expression" dxfId="2111" priority="2115">
      <formula>S204&gt;=1</formula>
    </cfRule>
  </conditionalFormatting>
  <conditionalFormatting sqref="S204:T204">
    <cfRule type="expression" dxfId="2110" priority="2108" stopIfTrue="1">
      <formula>S204=""</formula>
    </cfRule>
    <cfRule type="expression" dxfId="2109" priority="2109" stopIfTrue="1">
      <formula>S204&lt;=0</formula>
    </cfRule>
    <cfRule type="expression" dxfId="2108" priority="2110" stopIfTrue="1">
      <formula>S204&lt;1</formula>
    </cfRule>
    <cfRule type="expression" dxfId="2107" priority="2111">
      <formula>S204&gt;=1</formula>
    </cfRule>
  </conditionalFormatting>
  <conditionalFormatting sqref="U204">
    <cfRule type="expression" dxfId="2106" priority="2104" stopIfTrue="1">
      <formula>U204=""</formula>
    </cfRule>
    <cfRule type="expression" dxfId="2105" priority="2105" stopIfTrue="1">
      <formula>U204&lt;=0</formula>
    </cfRule>
    <cfRule type="expression" dxfId="2104" priority="2106" stopIfTrue="1">
      <formula>U204&lt;1</formula>
    </cfRule>
    <cfRule type="expression" dxfId="2103" priority="2107">
      <formula>U204&gt;=1</formula>
    </cfRule>
  </conditionalFormatting>
  <conditionalFormatting sqref="U204">
    <cfRule type="expression" dxfId="2102" priority="2100" stopIfTrue="1">
      <formula>U204=""</formula>
    </cfRule>
    <cfRule type="expression" dxfId="2101" priority="2101" stopIfTrue="1">
      <formula>U204&lt;=0</formula>
    </cfRule>
    <cfRule type="expression" dxfId="2100" priority="2102" stopIfTrue="1">
      <formula>U204&lt;1</formula>
    </cfRule>
    <cfRule type="expression" dxfId="2099" priority="2103">
      <formula>U204&gt;=1</formula>
    </cfRule>
  </conditionalFormatting>
  <conditionalFormatting sqref="P204">
    <cfRule type="expression" dxfId="2098" priority="2096" stopIfTrue="1">
      <formula>P204=""</formula>
    </cfRule>
    <cfRule type="expression" dxfId="2097" priority="2097" stopIfTrue="1">
      <formula>P204&lt;=0</formula>
    </cfRule>
    <cfRule type="expression" dxfId="2096" priority="2098" stopIfTrue="1">
      <formula>P204&lt;1</formula>
    </cfRule>
    <cfRule type="expression" dxfId="2095" priority="2099">
      <formula>P204&gt;=1</formula>
    </cfRule>
  </conditionalFormatting>
  <conditionalFormatting sqref="P204">
    <cfRule type="expression" dxfId="2094" priority="2092" stopIfTrue="1">
      <formula>P204=""</formula>
    </cfRule>
    <cfRule type="expression" dxfId="2093" priority="2093" stopIfTrue="1">
      <formula>P204&lt;=0</formula>
    </cfRule>
    <cfRule type="expression" dxfId="2092" priority="2094" stopIfTrue="1">
      <formula>P204&lt;1</formula>
    </cfRule>
    <cfRule type="expression" dxfId="2091" priority="2095">
      <formula>P204&gt;=1</formula>
    </cfRule>
  </conditionalFormatting>
  <conditionalFormatting sqref="U40">
    <cfRule type="expression" dxfId="2054" priority="2052" stopIfTrue="1">
      <formula>U40=""</formula>
    </cfRule>
    <cfRule type="expression" dxfId="2053" priority="2053" stopIfTrue="1">
      <formula>U40&lt;=0</formula>
    </cfRule>
    <cfRule type="expression" dxfId="2052" priority="2054" stopIfTrue="1">
      <formula>U40&lt;1</formula>
    </cfRule>
    <cfRule type="expression" dxfId="2051" priority="2055">
      <formula>U40&gt;=1</formula>
    </cfRule>
  </conditionalFormatting>
  <conditionalFormatting sqref="U40">
    <cfRule type="expression" dxfId="2050" priority="2048" stopIfTrue="1">
      <formula>U40=""</formula>
    </cfRule>
    <cfRule type="expression" dxfId="2049" priority="2049" stopIfTrue="1">
      <formula>U40&lt;=0</formula>
    </cfRule>
    <cfRule type="expression" dxfId="2048" priority="2050" stopIfTrue="1">
      <formula>U40&lt;1</formula>
    </cfRule>
    <cfRule type="expression" dxfId="2047" priority="2051">
      <formula>U40&gt;=1</formula>
    </cfRule>
  </conditionalFormatting>
  <conditionalFormatting sqref="P40">
    <cfRule type="expression" dxfId="2046" priority="2044" stopIfTrue="1">
      <formula>P40=""</formula>
    </cfRule>
    <cfRule type="expression" dxfId="2045" priority="2045" stopIfTrue="1">
      <formula>P40&lt;=0</formula>
    </cfRule>
    <cfRule type="expression" dxfId="2044" priority="2046" stopIfTrue="1">
      <formula>P40&lt;1</formula>
    </cfRule>
    <cfRule type="expression" dxfId="2043" priority="2047">
      <formula>P40&gt;=1</formula>
    </cfRule>
  </conditionalFormatting>
  <conditionalFormatting sqref="Q414:U414">
    <cfRule type="expression" dxfId="2042" priority="2040" stopIfTrue="1">
      <formula>Q414=""</formula>
    </cfRule>
    <cfRule type="expression" dxfId="2041" priority="2041" stopIfTrue="1">
      <formula>Q414&lt;=0</formula>
    </cfRule>
    <cfRule type="expression" dxfId="2040" priority="2042" stopIfTrue="1">
      <formula>Q414&lt;1</formula>
    </cfRule>
    <cfRule type="expression" dxfId="2039" priority="2043">
      <formula>Q414&gt;=1</formula>
    </cfRule>
  </conditionalFormatting>
  <conditionalFormatting sqref="Q40:U40">
    <cfRule type="expression" dxfId="2038" priority="2036" stopIfTrue="1">
      <formula>Q40=""</formula>
    </cfRule>
    <cfRule type="expression" dxfId="2037" priority="2037" stopIfTrue="1">
      <formula>Q40&lt;=0</formula>
    </cfRule>
    <cfRule type="expression" dxfId="2036" priority="2038" stopIfTrue="1">
      <formula>Q40&lt;1</formula>
    </cfRule>
    <cfRule type="expression" dxfId="2035" priority="2039">
      <formula>Q40&gt;=1</formula>
    </cfRule>
  </conditionalFormatting>
  <conditionalFormatting sqref="P414">
    <cfRule type="expression" dxfId="2034" priority="2032" stopIfTrue="1">
      <formula>P414=""</formula>
    </cfRule>
    <cfRule type="expression" dxfId="2033" priority="2033" stopIfTrue="1">
      <formula>P414&lt;=0</formula>
    </cfRule>
    <cfRule type="expression" dxfId="2032" priority="2034" stopIfTrue="1">
      <formula>P414&lt;1</formula>
    </cfRule>
    <cfRule type="expression" dxfId="2031" priority="2035">
      <formula>P414&gt;=1</formula>
    </cfRule>
  </conditionalFormatting>
  <conditionalFormatting sqref="P414">
    <cfRule type="expression" dxfId="2030" priority="2028" stopIfTrue="1">
      <formula>P414=""</formula>
    </cfRule>
    <cfRule type="expression" dxfId="2029" priority="2029" stopIfTrue="1">
      <formula>P414&lt;=0</formula>
    </cfRule>
    <cfRule type="expression" dxfId="2028" priority="2030" stopIfTrue="1">
      <formula>P414&lt;1</formula>
    </cfRule>
    <cfRule type="expression" dxfId="2027" priority="2031">
      <formula>P414&gt;=1</formula>
    </cfRule>
  </conditionalFormatting>
  <conditionalFormatting sqref="Q40:U40">
    <cfRule type="expression" dxfId="2022" priority="2020" stopIfTrue="1">
      <formula>Q40=""</formula>
    </cfRule>
    <cfRule type="expression" dxfId="2021" priority="2021" stopIfTrue="1">
      <formula>Q40&lt;=0</formula>
    </cfRule>
    <cfRule type="expression" dxfId="2020" priority="2022" stopIfTrue="1">
      <formula>Q40&lt;1</formula>
    </cfRule>
    <cfRule type="expression" dxfId="2019" priority="2023">
      <formula>Q40&gt;=1</formula>
    </cfRule>
  </conditionalFormatting>
  <conditionalFormatting sqref="R40">
    <cfRule type="expression" dxfId="2018" priority="2016" stopIfTrue="1">
      <formula>R40=""</formula>
    </cfRule>
    <cfRule type="expression" dxfId="2017" priority="2017" stopIfTrue="1">
      <formula>R40&lt;=0</formula>
    </cfRule>
    <cfRule type="expression" dxfId="2016" priority="2018" stopIfTrue="1">
      <formula>R40&lt;1</formula>
    </cfRule>
    <cfRule type="expression" dxfId="2015" priority="2019">
      <formula>R40&gt;=1</formula>
    </cfRule>
  </conditionalFormatting>
  <conditionalFormatting sqref="R40">
    <cfRule type="expression" dxfId="2014" priority="2012" stopIfTrue="1">
      <formula>R40=""</formula>
    </cfRule>
    <cfRule type="expression" dxfId="2013" priority="2013" stopIfTrue="1">
      <formula>R40&lt;=0</formula>
    </cfRule>
    <cfRule type="expression" dxfId="2012" priority="2014" stopIfTrue="1">
      <formula>R40&lt;1</formula>
    </cfRule>
    <cfRule type="expression" dxfId="2011" priority="2015">
      <formula>R40&gt;=1</formula>
    </cfRule>
  </conditionalFormatting>
  <conditionalFormatting sqref="S40:T40">
    <cfRule type="expression" dxfId="2010" priority="2008" stopIfTrue="1">
      <formula>S40=""</formula>
    </cfRule>
    <cfRule type="expression" dxfId="2009" priority="2009" stopIfTrue="1">
      <formula>S40&lt;=0</formula>
    </cfRule>
    <cfRule type="expression" dxfId="2008" priority="2010" stopIfTrue="1">
      <formula>S40&lt;1</formula>
    </cfRule>
    <cfRule type="expression" dxfId="2007" priority="2011">
      <formula>S40&gt;=1</formula>
    </cfRule>
  </conditionalFormatting>
  <conditionalFormatting sqref="S40:T40">
    <cfRule type="expression" dxfId="2006" priority="2004" stopIfTrue="1">
      <formula>S40=""</formula>
    </cfRule>
    <cfRule type="expression" dxfId="2005" priority="2005" stopIfTrue="1">
      <formula>S40&lt;=0</formula>
    </cfRule>
    <cfRule type="expression" dxfId="2004" priority="2006" stopIfTrue="1">
      <formula>S40&lt;1</formula>
    </cfRule>
    <cfRule type="expression" dxfId="2003" priority="2007">
      <formula>S40&gt;=1</formula>
    </cfRule>
  </conditionalFormatting>
  <conditionalFormatting sqref="P40">
    <cfRule type="expression" dxfId="1998" priority="1996" stopIfTrue="1">
      <formula>P40=""</formula>
    </cfRule>
    <cfRule type="expression" dxfId="1997" priority="1997" stopIfTrue="1">
      <formula>P40&lt;=0</formula>
    </cfRule>
    <cfRule type="expression" dxfId="1996" priority="1998" stopIfTrue="1">
      <formula>P40&lt;1</formula>
    </cfRule>
    <cfRule type="expression" dxfId="1995" priority="1999">
      <formula>P40&gt;=1</formula>
    </cfRule>
  </conditionalFormatting>
  <conditionalFormatting sqref="Q414">
    <cfRule type="expression" dxfId="1990" priority="1991" stopIfTrue="1">
      <formula>WpAreaA_Sub2_exist =FALSE</formula>
    </cfRule>
  </conditionalFormatting>
  <conditionalFormatting sqref="P414">
    <cfRule type="expression" dxfId="1989" priority="1990" stopIfTrue="1">
      <formula>WpAreaA_Sub1_exist =FALSE</formula>
    </cfRule>
  </conditionalFormatting>
  <conditionalFormatting sqref="R414">
    <cfRule type="expression" dxfId="1988" priority="1989" stopIfTrue="1">
      <formula>WpAreaA_Sub3_exist =FALSE</formula>
    </cfRule>
  </conditionalFormatting>
  <conditionalFormatting sqref="S414">
    <cfRule type="expression" dxfId="1987" priority="1988" stopIfTrue="1">
      <formula>WpAreaB_Sub1_exist =FALSE</formula>
    </cfRule>
  </conditionalFormatting>
  <conditionalFormatting sqref="T414">
    <cfRule type="expression" dxfId="1986" priority="1987" stopIfTrue="1">
      <formula>WpAreaB_Sub2_exist =FALSE</formula>
    </cfRule>
  </conditionalFormatting>
  <conditionalFormatting sqref="U414">
    <cfRule type="expression" dxfId="1985" priority="1986" stopIfTrue="1">
      <formula>WpAreaB_Sub3_exist =FALSE</formula>
    </cfRule>
  </conditionalFormatting>
  <conditionalFormatting sqref="L414:N414">
    <cfRule type="containsBlanks" dxfId="1981" priority="1980" stopIfTrue="1">
      <formula>LEN(TRIM(L414))=0</formula>
    </cfRule>
    <cfRule type="expression" dxfId="1980" priority="1981" stopIfTrue="1">
      <formula>ISNUMBER(FIND("100%",LEFT(L414,4)))</formula>
    </cfRule>
    <cfRule type="expression" dxfId="1979" priority="1982" stopIfTrue="1">
      <formula>ISNUMBER(FIND("0%",LEFT(L414,2)))</formula>
    </cfRule>
  </conditionalFormatting>
  <conditionalFormatting sqref="P255:R255 T255:U255">
    <cfRule type="expression" dxfId="1962" priority="1960" stopIfTrue="1">
      <formula>P255=""</formula>
    </cfRule>
    <cfRule type="expression" dxfId="1961" priority="1961" stopIfTrue="1">
      <formula>P255&lt;=0</formula>
    </cfRule>
    <cfRule type="expression" dxfId="1960" priority="1962" stopIfTrue="1">
      <formula>P255&lt;1</formula>
    </cfRule>
    <cfRule type="expression" dxfId="1959" priority="1963">
      <formula>P255&gt;=1</formula>
    </cfRule>
  </conditionalFormatting>
  <conditionalFormatting sqref="Q40">
    <cfRule type="expression" dxfId="1958" priority="1959" stopIfTrue="1">
      <formula>WpAreaA_Sub2_exist =FALSE</formula>
    </cfRule>
  </conditionalFormatting>
  <conditionalFormatting sqref="P40">
    <cfRule type="expression" dxfId="1957" priority="1958" stopIfTrue="1">
      <formula>WpAreaA_Sub1_exist =FALSE</formula>
    </cfRule>
  </conditionalFormatting>
  <conditionalFormatting sqref="R40">
    <cfRule type="expression" dxfId="1956" priority="1957" stopIfTrue="1">
      <formula>WpAreaA_Sub3_exist =FALSE</formula>
    </cfRule>
  </conditionalFormatting>
  <conditionalFormatting sqref="S40">
    <cfRule type="expression" dxfId="1955" priority="1956" stopIfTrue="1">
      <formula>WpAreaB_Sub1_exist =FALSE</formula>
    </cfRule>
  </conditionalFormatting>
  <conditionalFormatting sqref="T40">
    <cfRule type="expression" dxfId="1954" priority="1955" stopIfTrue="1">
      <formula>WpAreaB_Sub2_exist =FALSE</formula>
    </cfRule>
  </conditionalFormatting>
  <conditionalFormatting sqref="U40">
    <cfRule type="expression" dxfId="1953" priority="1954" stopIfTrue="1">
      <formula>WpAreaB_Sub3_exist =FALSE</formula>
    </cfRule>
  </conditionalFormatting>
  <conditionalFormatting sqref="L40:N40">
    <cfRule type="containsBlanks" dxfId="1949" priority="1948" stopIfTrue="1">
      <formula>LEN(TRIM(L40))=0</formula>
    </cfRule>
    <cfRule type="expression" dxfId="1948" priority="1949" stopIfTrue="1">
      <formula>ISNUMBER(FIND("100%",LEFT(L40,4)))</formula>
    </cfRule>
    <cfRule type="expression" dxfId="1947" priority="1950" stopIfTrue="1">
      <formula>ISNUMBER(FIND("0%",LEFT(L40,2)))</formula>
    </cfRule>
  </conditionalFormatting>
  <conditionalFormatting sqref="L208:N208">
    <cfRule type="containsBlanks" dxfId="1946" priority="1945" stopIfTrue="1">
      <formula>LEN(TRIM(L208))=0</formula>
    </cfRule>
    <cfRule type="expression" dxfId="1945" priority="1946" stopIfTrue="1">
      <formula>ISNUMBER(FIND("100%",LEFT(L208,4)))</formula>
    </cfRule>
    <cfRule type="expression" dxfId="1944" priority="1947" stopIfTrue="1">
      <formula>ISNUMBER(FIND("0%",LEFT(L208,2)))</formula>
    </cfRule>
  </conditionalFormatting>
  <conditionalFormatting sqref="Q208:U208">
    <cfRule type="expression" dxfId="1943" priority="1941" stopIfTrue="1">
      <formula>Q208=""</formula>
    </cfRule>
    <cfRule type="expression" dxfId="1942" priority="1942" stopIfTrue="1">
      <formula>Q208&lt;=0</formula>
    </cfRule>
    <cfRule type="expression" dxfId="1941" priority="1943" stopIfTrue="1">
      <formula>Q208&lt;1</formula>
    </cfRule>
    <cfRule type="expression" dxfId="1940" priority="1944">
      <formula>Q208&gt;=1</formula>
    </cfRule>
  </conditionalFormatting>
  <conditionalFormatting sqref="Q208:U208">
    <cfRule type="expression" dxfId="1939" priority="1937" stopIfTrue="1">
      <formula>Q208=""</formula>
    </cfRule>
    <cfRule type="expression" dxfId="1938" priority="1938" stopIfTrue="1">
      <formula>Q208&lt;=0</formula>
    </cfRule>
    <cfRule type="expression" dxfId="1937" priority="1939" stopIfTrue="1">
      <formula>Q208&lt;1</formula>
    </cfRule>
    <cfRule type="expression" dxfId="1936" priority="1940">
      <formula>Q208&gt;=1</formula>
    </cfRule>
  </conditionalFormatting>
  <conditionalFormatting sqref="R208">
    <cfRule type="expression" dxfId="1935" priority="1933" stopIfTrue="1">
      <formula>R208=""</formula>
    </cfRule>
    <cfRule type="expression" dxfId="1934" priority="1934" stopIfTrue="1">
      <formula>R208&lt;=0</formula>
    </cfRule>
    <cfRule type="expression" dxfId="1933" priority="1935" stopIfTrue="1">
      <formula>R208&lt;1</formula>
    </cfRule>
    <cfRule type="expression" dxfId="1932" priority="1936">
      <formula>R208&gt;=1</formula>
    </cfRule>
  </conditionalFormatting>
  <conditionalFormatting sqref="R208">
    <cfRule type="expression" dxfId="1931" priority="1929" stopIfTrue="1">
      <formula>R208=""</formula>
    </cfRule>
    <cfRule type="expression" dxfId="1930" priority="1930" stopIfTrue="1">
      <formula>R208&lt;=0</formula>
    </cfRule>
    <cfRule type="expression" dxfId="1929" priority="1931" stopIfTrue="1">
      <formula>R208&lt;1</formula>
    </cfRule>
    <cfRule type="expression" dxfId="1928" priority="1932">
      <formula>R208&gt;=1</formula>
    </cfRule>
  </conditionalFormatting>
  <conditionalFormatting sqref="S208:T208">
    <cfRule type="expression" dxfId="1927" priority="1925" stopIfTrue="1">
      <formula>S208=""</formula>
    </cfRule>
    <cfRule type="expression" dxfId="1926" priority="1926" stopIfTrue="1">
      <formula>S208&lt;=0</formula>
    </cfRule>
    <cfRule type="expression" dxfId="1925" priority="1927" stopIfTrue="1">
      <formula>S208&lt;1</formula>
    </cfRule>
    <cfRule type="expression" dxfId="1924" priority="1928">
      <formula>S208&gt;=1</formula>
    </cfRule>
  </conditionalFormatting>
  <conditionalFormatting sqref="S208:T208">
    <cfRule type="expression" dxfId="1923" priority="1921" stopIfTrue="1">
      <formula>S208=""</formula>
    </cfRule>
    <cfRule type="expression" dxfId="1922" priority="1922" stopIfTrue="1">
      <formula>S208&lt;=0</formula>
    </cfRule>
    <cfRule type="expression" dxfId="1921" priority="1923" stopIfTrue="1">
      <formula>S208&lt;1</formula>
    </cfRule>
    <cfRule type="expression" dxfId="1920" priority="1924">
      <formula>S208&gt;=1</formula>
    </cfRule>
  </conditionalFormatting>
  <conditionalFormatting sqref="U208">
    <cfRule type="expression" dxfId="1919" priority="1917" stopIfTrue="1">
      <formula>U208=""</formula>
    </cfRule>
    <cfRule type="expression" dxfId="1918" priority="1918" stopIfTrue="1">
      <formula>U208&lt;=0</formula>
    </cfRule>
    <cfRule type="expression" dxfId="1917" priority="1919" stopIfTrue="1">
      <formula>U208&lt;1</formula>
    </cfRule>
    <cfRule type="expression" dxfId="1916" priority="1920">
      <formula>U208&gt;=1</formula>
    </cfRule>
  </conditionalFormatting>
  <conditionalFormatting sqref="U208">
    <cfRule type="expression" dxfId="1915" priority="1913" stopIfTrue="1">
      <formula>U208=""</formula>
    </cfRule>
    <cfRule type="expression" dxfId="1914" priority="1914" stopIfTrue="1">
      <formula>U208&lt;=0</formula>
    </cfRule>
    <cfRule type="expression" dxfId="1913" priority="1915" stopIfTrue="1">
      <formula>U208&lt;1</formula>
    </cfRule>
    <cfRule type="expression" dxfId="1912" priority="1916">
      <formula>U208&gt;=1</formula>
    </cfRule>
  </conditionalFormatting>
  <conditionalFormatting sqref="P208">
    <cfRule type="expression" dxfId="1911" priority="1909" stopIfTrue="1">
      <formula>P208=""</formula>
    </cfRule>
    <cfRule type="expression" dxfId="1910" priority="1910" stopIfTrue="1">
      <formula>P208&lt;=0</formula>
    </cfRule>
    <cfRule type="expression" dxfId="1909" priority="1911" stopIfTrue="1">
      <formula>P208&lt;1</formula>
    </cfRule>
    <cfRule type="expression" dxfId="1908" priority="1912">
      <formula>P208&gt;=1</formula>
    </cfRule>
  </conditionalFormatting>
  <conditionalFormatting sqref="P208">
    <cfRule type="expression" dxfId="1907" priority="1905" stopIfTrue="1">
      <formula>P208=""</formula>
    </cfRule>
    <cfRule type="expression" dxfId="1906" priority="1906" stopIfTrue="1">
      <formula>P208&lt;=0</formula>
    </cfRule>
    <cfRule type="expression" dxfId="1905" priority="1907" stopIfTrue="1">
      <formula>P208&lt;1</formula>
    </cfRule>
    <cfRule type="expression" dxfId="1904" priority="1908">
      <formula>P208&gt;=1</formula>
    </cfRule>
  </conditionalFormatting>
  <conditionalFormatting sqref="Q208">
    <cfRule type="expression" dxfId="1879" priority="1880" stopIfTrue="1">
      <formula>WpAreaA_Sub2_exist =FALSE</formula>
    </cfRule>
  </conditionalFormatting>
  <conditionalFormatting sqref="P208">
    <cfRule type="expression" dxfId="1878" priority="1879" stopIfTrue="1">
      <formula>WpAreaA_Sub1_exist =FALSE</formula>
    </cfRule>
  </conditionalFormatting>
  <conditionalFormatting sqref="R208">
    <cfRule type="expression" dxfId="1877" priority="1878" stopIfTrue="1">
      <formula>WpAreaA_Sub3_exist =FALSE</formula>
    </cfRule>
  </conditionalFormatting>
  <conditionalFormatting sqref="S208">
    <cfRule type="expression" dxfId="1876" priority="1877" stopIfTrue="1">
      <formula>WpAreaB_Sub1_exist =FALSE</formula>
    </cfRule>
  </conditionalFormatting>
  <conditionalFormatting sqref="T208">
    <cfRule type="expression" dxfId="1875" priority="1876" stopIfTrue="1">
      <formula>WpAreaB_Sub2_exist =FALSE</formula>
    </cfRule>
  </conditionalFormatting>
  <conditionalFormatting sqref="U208">
    <cfRule type="expression" dxfId="1874" priority="1875" stopIfTrue="1">
      <formula>WpAreaB_Sub3_exist =FALSE</formula>
    </cfRule>
  </conditionalFormatting>
  <conditionalFormatting sqref="L210:N210">
    <cfRule type="containsBlanks" dxfId="1870" priority="1869" stopIfTrue="1">
      <formula>LEN(TRIM(L210))=0</formula>
    </cfRule>
    <cfRule type="expression" dxfId="1869" priority="1870" stopIfTrue="1">
      <formula>ISNUMBER(FIND("100%",LEFT(L210,4)))</formula>
    </cfRule>
    <cfRule type="expression" dxfId="1868" priority="1871" stopIfTrue="1">
      <formula>ISNUMBER(FIND("0%",LEFT(L210,2)))</formula>
    </cfRule>
  </conditionalFormatting>
  <conditionalFormatting sqref="Q210:U210">
    <cfRule type="expression" dxfId="1867" priority="1865" stopIfTrue="1">
      <formula>Q210=""</formula>
    </cfRule>
    <cfRule type="expression" dxfId="1866" priority="1866" stopIfTrue="1">
      <formula>Q210&lt;=0</formula>
    </cfRule>
    <cfRule type="expression" dxfId="1865" priority="1867" stopIfTrue="1">
      <formula>Q210&lt;1</formula>
    </cfRule>
    <cfRule type="expression" dxfId="1864" priority="1868">
      <formula>Q210&gt;=1</formula>
    </cfRule>
  </conditionalFormatting>
  <conditionalFormatting sqref="Q210:U210">
    <cfRule type="expression" dxfId="1863" priority="1861" stopIfTrue="1">
      <formula>Q210=""</formula>
    </cfRule>
    <cfRule type="expression" dxfId="1862" priority="1862" stopIfTrue="1">
      <formula>Q210&lt;=0</formula>
    </cfRule>
    <cfRule type="expression" dxfId="1861" priority="1863" stopIfTrue="1">
      <formula>Q210&lt;1</formula>
    </cfRule>
    <cfRule type="expression" dxfId="1860" priority="1864">
      <formula>Q210&gt;=1</formula>
    </cfRule>
  </conditionalFormatting>
  <conditionalFormatting sqref="R210">
    <cfRule type="expression" dxfId="1859" priority="1857" stopIfTrue="1">
      <formula>R210=""</formula>
    </cfRule>
    <cfRule type="expression" dxfId="1858" priority="1858" stopIfTrue="1">
      <formula>R210&lt;=0</formula>
    </cfRule>
    <cfRule type="expression" dxfId="1857" priority="1859" stopIfTrue="1">
      <formula>R210&lt;1</formula>
    </cfRule>
    <cfRule type="expression" dxfId="1856" priority="1860">
      <formula>R210&gt;=1</formula>
    </cfRule>
  </conditionalFormatting>
  <conditionalFormatting sqref="R210">
    <cfRule type="expression" dxfId="1855" priority="1853" stopIfTrue="1">
      <formula>R210=""</formula>
    </cfRule>
    <cfRule type="expression" dxfId="1854" priority="1854" stopIfTrue="1">
      <formula>R210&lt;=0</formula>
    </cfRule>
    <cfRule type="expression" dxfId="1853" priority="1855" stopIfTrue="1">
      <formula>R210&lt;1</formula>
    </cfRule>
    <cfRule type="expression" dxfId="1852" priority="1856">
      <formula>R210&gt;=1</formula>
    </cfRule>
  </conditionalFormatting>
  <conditionalFormatting sqref="S210:T210">
    <cfRule type="expression" dxfId="1851" priority="1849" stopIfTrue="1">
      <formula>S210=""</formula>
    </cfRule>
    <cfRule type="expression" dxfId="1850" priority="1850" stopIfTrue="1">
      <formula>S210&lt;=0</formula>
    </cfRule>
    <cfRule type="expression" dxfId="1849" priority="1851" stopIfTrue="1">
      <formula>S210&lt;1</formula>
    </cfRule>
    <cfRule type="expression" dxfId="1848" priority="1852">
      <formula>S210&gt;=1</formula>
    </cfRule>
  </conditionalFormatting>
  <conditionalFormatting sqref="S210:T210">
    <cfRule type="expression" dxfId="1847" priority="1845" stopIfTrue="1">
      <formula>S210=""</formula>
    </cfRule>
    <cfRule type="expression" dxfId="1846" priority="1846" stopIfTrue="1">
      <formula>S210&lt;=0</formula>
    </cfRule>
    <cfRule type="expression" dxfId="1845" priority="1847" stopIfTrue="1">
      <formula>S210&lt;1</formula>
    </cfRule>
    <cfRule type="expression" dxfId="1844" priority="1848">
      <formula>S210&gt;=1</formula>
    </cfRule>
  </conditionalFormatting>
  <conditionalFormatting sqref="U210">
    <cfRule type="expression" dxfId="1843" priority="1841" stopIfTrue="1">
      <formula>U210=""</formula>
    </cfRule>
    <cfRule type="expression" dxfId="1842" priority="1842" stopIfTrue="1">
      <formula>U210&lt;=0</formula>
    </cfRule>
    <cfRule type="expression" dxfId="1841" priority="1843" stopIfTrue="1">
      <formula>U210&lt;1</formula>
    </cfRule>
    <cfRule type="expression" dxfId="1840" priority="1844">
      <formula>U210&gt;=1</formula>
    </cfRule>
  </conditionalFormatting>
  <conditionalFormatting sqref="U210">
    <cfRule type="expression" dxfId="1839" priority="1837" stopIfTrue="1">
      <formula>U210=""</formula>
    </cfRule>
    <cfRule type="expression" dxfId="1838" priority="1838" stopIfTrue="1">
      <formula>U210&lt;=0</formula>
    </cfRule>
    <cfRule type="expression" dxfId="1837" priority="1839" stopIfTrue="1">
      <formula>U210&lt;1</formula>
    </cfRule>
    <cfRule type="expression" dxfId="1836" priority="1840">
      <formula>U210&gt;=1</formula>
    </cfRule>
  </conditionalFormatting>
  <conditionalFormatting sqref="P210">
    <cfRule type="expression" dxfId="1835" priority="1833" stopIfTrue="1">
      <formula>P210=""</formula>
    </cfRule>
    <cfRule type="expression" dxfId="1834" priority="1834" stopIfTrue="1">
      <formula>P210&lt;=0</formula>
    </cfRule>
    <cfRule type="expression" dxfId="1833" priority="1835" stopIfTrue="1">
      <formula>P210&lt;1</formula>
    </cfRule>
    <cfRule type="expression" dxfId="1832" priority="1836">
      <formula>P210&gt;=1</formula>
    </cfRule>
  </conditionalFormatting>
  <conditionalFormatting sqref="P210">
    <cfRule type="expression" dxfId="1831" priority="1829" stopIfTrue="1">
      <formula>P210=""</formula>
    </cfRule>
    <cfRule type="expression" dxfId="1830" priority="1830" stopIfTrue="1">
      <formula>P210&lt;=0</formula>
    </cfRule>
    <cfRule type="expression" dxfId="1829" priority="1831" stopIfTrue="1">
      <formula>P210&lt;1</formula>
    </cfRule>
    <cfRule type="expression" dxfId="1828" priority="1832">
      <formula>P210&gt;=1</formula>
    </cfRule>
  </conditionalFormatting>
  <conditionalFormatting sqref="Q210">
    <cfRule type="expression" dxfId="1803" priority="1804" stopIfTrue="1">
      <formula>WpAreaA_Sub2_exist =FALSE</formula>
    </cfRule>
  </conditionalFormatting>
  <conditionalFormatting sqref="P210">
    <cfRule type="expression" dxfId="1802" priority="1803" stopIfTrue="1">
      <formula>WpAreaA_Sub1_exist =FALSE</formula>
    </cfRule>
  </conditionalFormatting>
  <conditionalFormatting sqref="R210">
    <cfRule type="expression" dxfId="1801" priority="1802" stopIfTrue="1">
      <formula>WpAreaA_Sub3_exist =FALSE</formula>
    </cfRule>
  </conditionalFormatting>
  <conditionalFormatting sqref="S210">
    <cfRule type="expression" dxfId="1800" priority="1801" stopIfTrue="1">
      <formula>WpAreaB_Sub1_exist =FALSE</formula>
    </cfRule>
  </conditionalFormatting>
  <conditionalFormatting sqref="T210">
    <cfRule type="expression" dxfId="1799" priority="1800" stopIfTrue="1">
      <formula>WpAreaB_Sub2_exist =FALSE</formula>
    </cfRule>
  </conditionalFormatting>
  <conditionalFormatting sqref="U210">
    <cfRule type="expression" dxfId="1798" priority="1799" stopIfTrue="1">
      <formula>WpAreaB_Sub3_exist =FALSE</formula>
    </cfRule>
  </conditionalFormatting>
  <conditionalFormatting sqref="Q255">
    <cfRule type="expression" dxfId="1794" priority="1795" stopIfTrue="1">
      <formula>WpAreaA_Sub2_exist =FALSE</formula>
    </cfRule>
  </conditionalFormatting>
  <conditionalFormatting sqref="P255">
    <cfRule type="expression" dxfId="1793" priority="1794" stopIfTrue="1">
      <formula>WpAreaA_Sub1_exist =FALSE</formula>
    </cfRule>
  </conditionalFormatting>
  <conditionalFormatting sqref="R255">
    <cfRule type="expression" dxfId="1792" priority="1793" stopIfTrue="1">
      <formula>WpAreaA_Sub3_exist =FALSE</formula>
    </cfRule>
  </conditionalFormatting>
  <conditionalFormatting sqref="T255">
    <cfRule type="expression" dxfId="1791" priority="1792" stopIfTrue="1">
      <formula>WpAreaB_Sub2_exist =FALSE</formula>
    </cfRule>
  </conditionalFormatting>
  <conditionalFormatting sqref="U255">
    <cfRule type="expression" dxfId="1790" priority="1791" stopIfTrue="1">
      <formula>WpAreaB_Sub3_exist =FALSE</formula>
    </cfRule>
  </conditionalFormatting>
  <conditionalFormatting sqref="L255:N255">
    <cfRule type="containsBlanks" dxfId="1786" priority="1785" stopIfTrue="1">
      <formula>LEN(TRIM(L255))=0</formula>
    </cfRule>
    <cfRule type="expression" dxfId="1785" priority="1786" stopIfTrue="1">
      <formula>ISNUMBER(FIND("100%",LEFT(L255,4)))</formula>
    </cfRule>
    <cfRule type="expression" dxfId="1784" priority="1787" stopIfTrue="1">
      <formula>ISNUMBER(FIND("0%",LEFT(L255,2)))</formula>
    </cfRule>
  </conditionalFormatting>
  <conditionalFormatting sqref="S255">
    <cfRule type="expression" dxfId="1783" priority="1781" stopIfTrue="1">
      <formula>S255=""</formula>
    </cfRule>
    <cfRule type="expression" dxfId="1782" priority="1782" stopIfTrue="1">
      <formula>S255&lt;=0</formula>
    </cfRule>
    <cfRule type="expression" dxfId="1781" priority="1783" stopIfTrue="1">
      <formula>S255&lt;1</formula>
    </cfRule>
    <cfRule type="expression" dxfId="1780" priority="1784">
      <formula>S255&gt;=1</formula>
    </cfRule>
  </conditionalFormatting>
  <conditionalFormatting sqref="S255">
    <cfRule type="expression" dxfId="1779" priority="1780" stopIfTrue="1">
      <formula>WpAreaB_Sub1_exist =FALSE</formula>
    </cfRule>
  </conditionalFormatting>
  <conditionalFormatting sqref="S262">
    <cfRule type="expression" dxfId="1778" priority="1776" stopIfTrue="1">
      <formula>S262=""</formula>
    </cfRule>
    <cfRule type="expression" dxfId="1777" priority="1777" stopIfTrue="1">
      <formula>S262&lt;=0</formula>
    </cfRule>
    <cfRule type="expression" dxfId="1776" priority="1778" stopIfTrue="1">
      <formula>S262&lt;1</formula>
    </cfRule>
    <cfRule type="expression" dxfId="1775" priority="1779">
      <formula>S262&gt;=1</formula>
    </cfRule>
  </conditionalFormatting>
  <conditionalFormatting sqref="S262">
    <cfRule type="expression" dxfId="1774" priority="1775" stopIfTrue="1">
      <formula>WpAreaB_Sub1_exist =FALSE</formula>
    </cfRule>
  </conditionalFormatting>
  <conditionalFormatting sqref="P262:R262 T262:U262">
    <cfRule type="expression" dxfId="1773" priority="1771" stopIfTrue="1">
      <formula>P262=""</formula>
    </cfRule>
    <cfRule type="expression" dxfId="1772" priority="1772" stopIfTrue="1">
      <formula>P262&lt;=0</formula>
    </cfRule>
    <cfRule type="expression" dxfId="1771" priority="1773" stopIfTrue="1">
      <formula>P262&lt;1</formula>
    </cfRule>
    <cfRule type="expression" dxfId="1770" priority="1774">
      <formula>P262&gt;=1</formula>
    </cfRule>
  </conditionalFormatting>
  <conditionalFormatting sqref="Q262">
    <cfRule type="expression" dxfId="1769" priority="1770" stopIfTrue="1">
      <formula>WpAreaA_Sub2_exist =FALSE</formula>
    </cfRule>
  </conditionalFormatting>
  <conditionalFormatting sqref="P262">
    <cfRule type="expression" dxfId="1768" priority="1769" stopIfTrue="1">
      <formula>WpAreaA_Sub1_exist =FALSE</formula>
    </cfRule>
  </conditionalFormatting>
  <conditionalFormatting sqref="R262">
    <cfRule type="expression" dxfId="1767" priority="1768" stopIfTrue="1">
      <formula>WpAreaA_Sub3_exist =FALSE</formula>
    </cfRule>
  </conditionalFormatting>
  <conditionalFormatting sqref="T262">
    <cfRule type="expression" dxfId="1766" priority="1767" stopIfTrue="1">
      <formula>WpAreaB_Sub2_exist =FALSE</formula>
    </cfRule>
  </conditionalFormatting>
  <conditionalFormatting sqref="U262">
    <cfRule type="expression" dxfId="1765" priority="1766" stopIfTrue="1">
      <formula>WpAreaB_Sub3_exist =FALSE</formula>
    </cfRule>
  </conditionalFormatting>
  <conditionalFormatting sqref="L262:N262">
    <cfRule type="containsBlanks" dxfId="1761" priority="1760" stopIfTrue="1">
      <formula>LEN(TRIM(L262))=0</formula>
    </cfRule>
    <cfRule type="expression" dxfId="1760" priority="1761" stopIfTrue="1">
      <formula>ISNUMBER(FIND("100%",LEFT(L262,4)))</formula>
    </cfRule>
    <cfRule type="expression" dxfId="1759" priority="1762" stopIfTrue="1">
      <formula>ISNUMBER(FIND("0%",LEFT(L262,2)))</formula>
    </cfRule>
  </conditionalFormatting>
  <conditionalFormatting sqref="S313">
    <cfRule type="expression" dxfId="1758" priority="1759" stopIfTrue="1">
      <formula>WpAreaB_Sub1_exist =FALSE</formula>
    </cfRule>
  </conditionalFormatting>
  <conditionalFormatting sqref="P313:R313 T313:U313">
    <cfRule type="expression" dxfId="1757" priority="1755" stopIfTrue="1">
      <formula>P313=""</formula>
    </cfRule>
    <cfRule type="expression" dxfId="1756" priority="1756" stopIfTrue="1">
      <formula>P313&lt;=0</formula>
    </cfRule>
    <cfRule type="expression" dxfId="1755" priority="1757" stopIfTrue="1">
      <formula>P313&lt;1</formula>
    </cfRule>
    <cfRule type="expression" dxfId="1754" priority="1758">
      <formula>P313&gt;=1</formula>
    </cfRule>
  </conditionalFormatting>
  <conditionalFormatting sqref="Q313">
    <cfRule type="expression" dxfId="1753" priority="1754" stopIfTrue="1">
      <formula>WpAreaA_Sub2_exist =FALSE</formula>
    </cfRule>
  </conditionalFormatting>
  <conditionalFormatting sqref="P313">
    <cfRule type="expression" dxfId="1752" priority="1753" stopIfTrue="1">
      <formula>WpAreaA_Sub1_exist =FALSE</formula>
    </cfRule>
  </conditionalFormatting>
  <conditionalFormatting sqref="R313">
    <cfRule type="expression" dxfId="1751" priority="1752" stopIfTrue="1">
      <formula>WpAreaA_Sub3_exist =FALSE</formula>
    </cfRule>
  </conditionalFormatting>
  <conditionalFormatting sqref="T313">
    <cfRule type="expression" dxfId="1750" priority="1751" stopIfTrue="1">
      <formula>WpAreaB_Sub2_exist =FALSE</formula>
    </cfRule>
  </conditionalFormatting>
  <conditionalFormatting sqref="U313">
    <cfRule type="expression" dxfId="1749" priority="1750" stopIfTrue="1">
      <formula>WpAreaB_Sub3_exist =FALSE</formula>
    </cfRule>
  </conditionalFormatting>
  <conditionalFormatting sqref="L313:N313">
    <cfRule type="containsBlanks" dxfId="1745" priority="1744" stopIfTrue="1">
      <formula>LEN(TRIM(L313))=0</formula>
    </cfRule>
    <cfRule type="expression" dxfId="1744" priority="1745" stopIfTrue="1">
      <formula>ISNUMBER(FIND("100%",LEFT(L313,4)))</formula>
    </cfRule>
    <cfRule type="expression" dxfId="1743" priority="1746" stopIfTrue="1">
      <formula>ISNUMBER(FIND("0%",LEFT(L313,2)))</formula>
    </cfRule>
  </conditionalFormatting>
  <conditionalFormatting sqref="S313">
    <cfRule type="expression" dxfId="1742" priority="1740" stopIfTrue="1">
      <formula>S313=""</formula>
    </cfRule>
    <cfRule type="expression" dxfId="1741" priority="1741" stopIfTrue="1">
      <formula>S313&lt;=0</formula>
    </cfRule>
    <cfRule type="expression" dxfId="1740" priority="1742" stopIfTrue="1">
      <formula>S313&lt;1</formula>
    </cfRule>
    <cfRule type="expression" dxfId="1739" priority="1743">
      <formula>S313&gt;=1</formula>
    </cfRule>
  </conditionalFormatting>
  <conditionalFormatting sqref="Q366:U366">
    <cfRule type="expression" dxfId="1738" priority="1736" stopIfTrue="1">
      <formula>Q366=""</formula>
    </cfRule>
    <cfRule type="expression" dxfId="1737" priority="1737" stopIfTrue="1">
      <formula>Q366&lt;=0</formula>
    </cfRule>
    <cfRule type="expression" dxfId="1736" priority="1738" stopIfTrue="1">
      <formula>Q366&lt;1</formula>
    </cfRule>
    <cfRule type="expression" dxfId="1735" priority="1739">
      <formula>Q366&gt;=1</formula>
    </cfRule>
  </conditionalFormatting>
  <conditionalFormatting sqref="Q366:U366">
    <cfRule type="expression" dxfId="1734" priority="1732" stopIfTrue="1">
      <formula>Q366=""</formula>
    </cfRule>
    <cfRule type="expression" dxfId="1733" priority="1733" stopIfTrue="1">
      <formula>Q366&lt;=0</formula>
    </cfRule>
    <cfRule type="expression" dxfId="1732" priority="1734" stopIfTrue="1">
      <formula>Q366&lt;1</formula>
    </cfRule>
    <cfRule type="expression" dxfId="1731" priority="1735">
      <formula>Q366&gt;=1</formula>
    </cfRule>
  </conditionalFormatting>
  <conditionalFormatting sqref="P366">
    <cfRule type="expression" dxfId="1730" priority="1728" stopIfTrue="1">
      <formula>P366=""</formula>
    </cfRule>
    <cfRule type="expression" dxfId="1729" priority="1729" stopIfTrue="1">
      <formula>P366&lt;=0</formula>
    </cfRule>
    <cfRule type="expression" dxfId="1728" priority="1730" stopIfTrue="1">
      <formula>P366&lt;1</formula>
    </cfRule>
    <cfRule type="expression" dxfId="1727" priority="1731">
      <formula>P366&gt;=1</formula>
    </cfRule>
  </conditionalFormatting>
  <conditionalFormatting sqref="P366">
    <cfRule type="expression" dxfId="1726" priority="1724" stopIfTrue="1">
      <formula>P366=""</formula>
    </cfRule>
    <cfRule type="expression" dxfId="1725" priority="1725" stopIfTrue="1">
      <formula>P366&lt;=0</formula>
    </cfRule>
    <cfRule type="expression" dxfId="1724" priority="1726" stopIfTrue="1">
      <formula>P366&lt;1</formula>
    </cfRule>
    <cfRule type="expression" dxfId="1723" priority="1727">
      <formula>P366&gt;=1</formula>
    </cfRule>
  </conditionalFormatting>
  <conditionalFormatting sqref="Q366">
    <cfRule type="expression" dxfId="1714" priority="1715" stopIfTrue="1">
      <formula>WpAreaA_Sub2_exist =FALSE</formula>
    </cfRule>
  </conditionalFormatting>
  <conditionalFormatting sqref="P366">
    <cfRule type="expression" dxfId="1713" priority="1714" stopIfTrue="1">
      <formula>WpAreaA_Sub1_exist =FALSE</formula>
    </cfRule>
  </conditionalFormatting>
  <conditionalFormatting sqref="R366">
    <cfRule type="expression" dxfId="1712" priority="1713" stopIfTrue="1">
      <formula>WpAreaA_Sub3_exist =FALSE</formula>
    </cfRule>
  </conditionalFormatting>
  <conditionalFormatting sqref="S366">
    <cfRule type="expression" dxfId="1711" priority="1712" stopIfTrue="1">
      <formula>WpAreaB_Sub1_exist =FALSE</formula>
    </cfRule>
  </conditionalFormatting>
  <conditionalFormatting sqref="T366">
    <cfRule type="expression" dxfId="1710" priority="1711" stopIfTrue="1">
      <formula>WpAreaB_Sub2_exist =FALSE</formula>
    </cfRule>
  </conditionalFormatting>
  <conditionalFormatting sqref="U366">
    <cfRule type="expression" dxfId="1709" priority="1710" stopIfTrue="1">
      <formula>WpAreaB_Sub3_exist =FALSE</formula>
    </cfRule>
  </conditionalFormatting>
  <conditionalFormatting sqref="L366:N366">
    <cfRule type="containsBlanks" dxfId="1705" priority="1704" stopIfTrue="1">
      <formula>LEN(TRIM(L366))=0</formula>
    </cfRule>
    <cfRule type="expression" dxfId="1704" priority="1705" stopIfTrue="1">
      <formula>ISNUMBER(FIND("100%",LEFT(L366,4)))</formula>
    </cfRule>
    <cfRule type="expression" dxfId="1703" priority="1706" stopIfTrue="1">
      <formula>ISNUMBER(FIND("0%",LEFT(L366,2)))</formula>
    </cfRule>
  </conditionalFormatting>
  <conditionalFormatting sqref="Q410:R410 T410:U410">
    <cfRule type="expression" dxfId="1702" priority="1700" stopIfTrue="1">
      <formula>Q410=""</formula>
    </cfRule>
    <cfRule type="expression" dxfId="1701" priority="1701" stopIfTrue="1">
      <formula>Q410&lt;=0</formula>
    </cfRule>
    <cfRule type="expression" dxfId="1700" priority="1702" stopIfTrue="1">
      <formula>Q410&lt;1</formula>
    </cfRule>
    <cfRule type="expression" dxfId="1699" priority="1703">
      <formula>Q410&gt;=1</formula>
    </cfRule>
  </conditionalFormatting>
  <conditionalFormatting sqref="Q410:R410 T410:U410">
    <cfRule type="expression" dxfId="1698" priority="1696" stopIfTrue="1">
      <formula>Q410=""</formula>
    </cfRule>
    <cfRule type="expression" dxfId="1697" priority="1697" stopIfTrue="1">
      <formula>Q410&lt;=0</formula>
    </cfRule>
    <cfRule type="expression" dxfId="1696" priority="1698" stopIfTrue="1">
      <formula>Q410&lt;1</formula>
    </cfRule>
    <cfRule type="expression" dxfId="1695" priority="1699">
      <formula>Q410&gt;=1</formula>
    </cfRule>
  </conditionalFormatting>
  <conditionalFormatting sqref="Q410">
    <cfRule type="expression" dxfId="1678" priority="1679" stopIfTrue="1">
      <formula>WpAreaA_Sub2_exist =FALSE</formula>
    </cfRule>
  </conditionalFormatting>
  <conditionalFormatting sqref="P30">
    <cfRule type="expression" dxfId="1677" priority="1678" stopIfTrue="1">
      <formula>WpAreaA_Sub1_exist =FALSE</formula>
    </cfRule>
  </conditionalFormatting>
  <conditionalFormatting sqref="R410">
    <cfRule type="expression" dxfId="1676" priority="1677" stopIfTrue="1">
      <formula>WpAreaA_Sub3_exist =FALSE</formula>
    </cfRule>
  </conditionalFormatting>
  <conditionalFormatting sqref="S30">
    <cfRule type="expression" dxfId="1675" priority="1676" stopIfTrue="1">
      <formula>WpAreaB_Sub1_exist =FALSE</formula>
    </cfRule>
  </conditionalFormatting>
  <conditionalFormatting sqref="T410">
    <cfRule type="expression" dxfId="1674" priority="1675" stopIfTrue="1">
      <formula>WpAreaB_Sub2_exist =FALSE</formula>
    </cfRule>
  </conditionalFormatting>
  <conditionalFormatting sqref="U410">
    <cfRule type="expression" dxfId="1673" priority="1674" stopIfTrue="1">
      <formula>WpAreaB_Sub3_exist =FALSE</formula>
    </cfRule>
  </conditionalFormatting>
  <conditionalFormatting sqref="L410:N410">
    <cfRule type="containsBlanks" dxfId="1669" priority="1668" stopIfTrue="1">
      <formula>LEN(TRIM(L410))=0</formula>
    </cfRule>
    <cfRule type="expression" dxfId="1668" priority="1669" stopIfTrue="1">
      <formula>ISNUMBER(FIND("100%",LEFT(L410,4)))</formula>
    </cfRule>
    <cfRule type="expression" dxfId="1667" priority="1670" stopIfTrue="1">
      <formula>ISNUMBER(FIND("0%",LEFT(L410,2)))</formula>
    </cfRule>
  </conditionalFormatting>
  <conditionalFormatting sqref="Q30:U30">
    <cfRule type="expression" dxfId="1666" priority="1664" stopIfTrue="1">
      <formula>Q30=""</formula>
    </cfRule>
    <cfRule type="expression" dxfId="1665" priority="1665" stopIfTrue="1">
      <formula>Q30&lt;=0</formula>
    </cfRule>
    <cfRule type="expression" dxfId="1664" priority="1666" stopIfTrue="1">
      <formula>Q30&lt;1</formula>
    </cfRule>
    <cfRule type="expression" dxfId="1663" priority="1667">
      <formula>Q30&gt;=1</formula>
    </cfRule>
  </conditionalFormatting>
  <conditionalFormatting sqref="Q30:U30">
    <cfRule type="expression" dxfId="1662" priority="1660" stopIfTrue="1">
      <formula>Q30=""</formula>
    </cfRule>
    <cfRule type="expression" dxfId="1661" priority="1661" stopIfTrue="1">
      <formula>Q30&lt;=0</formula>
    </cfRule>
    <cfRule type="expression" dxfId="1660" priority="1662" stopIfTrue="1">
      <formula>Q30&lt;1</formula>
    </cfRule>
    <cfRule type="expression" dxfId="1659" priority="1663">
      <formula>Q30&gt;=1</formula>
    </cfRule>
  </conditionalFormatting>
  <conditionalFormatting sqref="R30">
    <cfRule type="expression" dxfId="1658" priority="1656" stopIfTrue="1">
      <formula>R30=""</formula>
    </cfRule>
    <cfRule type="expression" dxfId="1657" priority="1657" stopIfTrue="1">
      <formula>R30&lt;=0</formula>
    </cfRule>
    <cfRule type="expression" dxfId="1656" priority="1658" stopIfTrue="1">
      <formula>R30&lt;1</formula>
    </cfRule>
    <cfRule type="expression" dxfId="1655" priority="1659">
      <formula>R30&gt;=1</formula>
    </cfRule>
  </conditionalFormatting>
  <conditionalFormatting sqref="R30">
    <cfRule type="expression" dxfId="1654" priority="1652" stopIfTrue="1">
      <formula>R30=""</formula>
    </cfRule>
    <cfRule type="expression" dxfId="1653" priority="1653" stopIfTrue="1">
      <formula>R30&lt;=0</formula>
    </cfRule>
    <cfRule type="expression" dxfId="1652" priority="1654" stopIfTrue="1">
      <formula>R30&lt;1</formula>
    </cfRule>
    <cfRule type="expression" dxfId="1651" priority="1655">
      <formula>R30&gt;=1</formula>
    </cfRule>
  </conditionalFormatting>
  <conditionalFormatting sqref="S30:T30">
    <cfRule type="expression" dxfId="1650" priority="1648" stopIfTrue="1">
      <formula>S30=""</formula>
    </cfRule>
    <cfRule type="expression" dxfId="1649" priority="1649" stopIfTrue="1">
      <formula>S30&lt;=0</formula>
    </cfRule>
    <cfRule type="expression" dxfId="1648" priority="1650" stopIfTrue="1">
      <formula>S30&lt;1</formula>
    </cfRule>
    <cfRule type="expression" dxfId="1647" priority="1651">
      <formula>S30&gt;=1</formula>
    </cfRule>
  </conditionalFormatting>
  <conditionalFormatting sqref="S30:T30">
    <cfRule type="expression" dxfId="1646" priority="1644" stopIfTrue="1">
      <formula>S30=""</formula>
    </cfRule>
    <cfRule type="expression" dxfId="1645" priority="1645" stopIfTrue="1">
      <formula>S30&lt;=0</formula>
    </cfRule>
    <cfRule type="expression" dxfId="1644" priority="1646" stopIfTrue="1">
      <formula>S30&lt;1</formula>
    </cfRule>
    <cfRule type="expression" dxfId="1643" priority="1647">
      <formula>S30&gt;=1</formula>
    </cfRule>
  </conditionalFormatting>
  <conditionalFormatting sqref="U30">
    <cfRule type="expression" dxfId="1642" priority="1640" stopIfTrue="1">
      <formula>U30=""</formula>
    </cfRule>
    <cfRule type="expression" dxfId="1641" priority="1641" stopIfTrue="1">
      <formula>U30&lt;=0</formula>
    </cfRule>
    <cfRule type="expression" dxfId="1640" priority="1642" stopIfTrue="1">
      <formula>U30&lt;1</formula>
    </cfRule>
    <cfRule type="expression" dxfId="1639" priority="1643">
      <formula>U30&gt;=1</formula>
    </cfRule>
  </conditionalFormatting>
  <conditionalFormatting sqref="U30">
    <cfRule type="expression" dxfId="1638" priority="1636" stopIfTrue="1">
      <formula>U30=""</formula>
    </cfRule>
    <cfRule type="expression" dxfId="1637" priority="1637" stopIfTrue="1">
      <formula>U30&lt;=0</formula>
    </cfRule>
    <cfRule type="expression" dxfId="1636" priority="1638" stopIfTrue="1">
      <formula>U30&lt;1</formula>
    </cfRule>
    <cfRule type="expression" dxfId="1635" priority="1639">
      <formula>U30&gt;=1</formula>
    </cfRule>
  </conditionalFormatting>
  <conditionalFormatting sqref="P30">
    <cfRule type="expression" dxfId="1634" priority="1632" stopIfTrue="1">
      <formula>P30=""</formula>
    </cfRule>
    <cfRule type="expression" dxfId="1633" priority="1633" stopIfTrue="1">
      <formula>P30&lt;=0</formula>
    </cfRule>
    <cfRule type="expression" dxfId="1632" priority="1634" stopIfTrue="1">
      <formula>P30&lt;1</formula>
    </cfRule>
    <cfRule type="expression" dxfId="1631" priority="1635">
      <formula>P30&gt;=1</formula>
    </cfRule>
  </conditionalFormatting>
  <conditionalFormatting sqref="P30">
    <cfRule type="expression" dxfId="1630" priority="1628" stopIfTrue="1">
      <formula>P30=""</formula>
    </cfRule>
    <cfRule type="expression" dxfId="1629" priority="1629" stopIfTrue="1">
      <formula>P30&lt;=0</formula>
    </cfRule>
    <cfRule type="expression" dxfId="1628" priority="1630" stopIfTrue="1">
      <formula>P30&lt;1</formula>
    </cfRule>
    <cfRule type="expression" dxfId="1627" priority="1631">
      <formula>P30&gt;=1</formula>
    </cfRule>
  </conditionalFormatting>
  <conditionalFormatting sqref="Q30">
    <cfRule type="expression" dxfId="1602" priority="1603" stopIfTrue="1">
      <formula>WpAreaA_Sub2_exist =FALSE</formula>
    </cfRule>
  </conditionalFormatting>
  <conditionalFormatting sqref="P33">
    <cfRule type="expression" dxfId="1601" priority="1602" stopIfTrue="1">
      <formula>WpAreaA_Sub1_exist =FALSE</formula>
    </cfRule>
  </conditionalFormatting>
  <conditionalFormatting sqref="R30">
    <cfRule type="expression" dxfId="1600" priority="1601" stopIfTrue="1">
      <formula>WpAreaA_Sub3_exist =FALSE</formula>
    </cfRule>
  </conditionalFormatting>
  <conditionalFormatting sqref="S33">
    <cfRule type="expression" dxfId="1599" priority="1600" stopIfTrue="1">
      <formula>WpAreaB_Sub1_exist =FALSE</formula>
    </cfRule>
  </conditionalFormatting>
  <conditionalFormatting sqref="T30">
    <cfRule type="expression" dxfId="1598" priority="1599" stopIfTrue="1">
      <formula>WpAreaB_Sub2_exist =FALSE</formula>
    </cfRule>
  </conditionalFormatting>
  <conditionalFormatting sqref="U30">
    <cfRule type="expression" dxfId="1597" priority="1598" stopIfTrue="1">
      <formula>WpAreaB_Sub3_exist =FALSE</formula>
    </cfRule>
  </conditionalFormatting>
  <conditionalFormatting sqref="L30:N30">
    <cfRule type="containsBlanks" dxfId="1593" priority="1592" stopIfTrue="1">
      <formula>LEN(TRIM(L30))=0</formula>
    </cfRule>
    <cfRule type="expression" dxfId="1592" priority="1593" stopIfTrue="1">
      <formula>ISNUMBER(FIND("100%",LEFT(L30,4)))</formula>
    </cfRule>
    <cfRule type="expression" dxfId="1591" priority="1594" stopIfTrue="1">
      <formula>ISNUMBER(FIND("0%",LEFT(L30,2)))</formula>
    </cfRule>
  </conditionalFormatting>
  <conditionalFormatting sqref="Q33:U33">
    <cfRule type="expression" dxfId="1590" priority="1588" stopIfTrue="1">
      <formula>Q33=""</formula>
    </cfRule>
    <cfRule type="expression" dxfId="1589" priority="1589" stopIfTrue="1">
      <formula>Q33&lt;=0</formula>
    </cfRule>
    <cfRule type="expression" dxfId="1588" priority="1590" stopIfTrue="1">
      <formula>Q33&lt;1</formula>
    </cfRule>
    <cfRule type="expression" dxfId="1587" priority="1591">
      <formula>Q33&gt;=1</formula>
    </cfRule>
  </conditionalFormatting>
  <conditionalFormatting sqref="Q33:U33">
    <cfRule type="expression" dxfId="1586" priority="1584" stopIfTrue="1">
      <formula>Q33=""</formula>
    </cfRule>
    <cfRule type="expression" dxfId="1585" priority="1585" stopIfTrue="1">
      <formula>Q33&lt;=0</formula>
    </cfRule>
    <cfRule type="expression" dxfId="1584" priority="1586" stopIfTrue="1">
      <formula>Q33&lt;1</formula>
    </cfRule>
    <cfRule type="expression" dxfId="1583" priority="1587">
      <formula>Q33&gt;=1</formula>
    </cfRule>
  </conditionalFormatting>
  <conditionalFormatting sqref="R33">
    <cfRule type="expression" dxfId="1582" priority="1580" stopIfTrue="1">
      <formula>R33=""</formula>
    </cfRule>
    <cfRule type="expression" dxfId="1581" priority="1581" stopIfTrue="1">
      <formula>R33&lt;=0</formula>
    </cfRule>
    <cfRule type="expression" dxfId="1580" priority="1582" stopIfTrue="1">
      <formula>R33&lt;1</formula>
    </cfRule>
    <cfRule type="expression" dxfId="1579" priority="1583">
      <formula>R33&gt;=1</formula>
    </cfRule>
  </conditionalFormatting>
  <conditionalFormatting sqref="R33">
    <cfRule type="expression" dxfId="1578" priority="1576" stopIfTrue="1">
      <formula>R33=""</formula>
    </cfRule>
    <cfRule type="expression" dxfId="1577" priority="1577" stopIfTrue="1">
      <formula>R33&lt;=0</formula>
    </cfRule>
    <cfRule type="expression" dxfId="1576" priority="1578" stopIfTrue="1">
      <formula>R33&lt;1</formula>
    </cfRule>
    <cfRule type="expression" dxfId="1575" priority="1579">
      <formula>R33&gt;=1</formula>
    </cfRule>
  </conditionalFormatting>
  <conditionalFormatting sqref="S33:T33">
    <cfRule type="expression" dxfId="1574" priority="1572" stopIfTrue="1">
      <formula>S33=""</formula>
    </cfRule>
    <cfRule type="expression" dxfId="1573" priority="1573" stopIfTrue="1">
      <formula>S33&lt;=0</formula>
    </cfRule>
    <cfRule type="expression" dxfId="1572" priority="1574" stopIfTrue="1">
      <formula>S33&lt;1</formula>
    </cfRule>
    <cfRule type="expression" dxfId="1571" priority="1575">
      <formula>S33&gt;=1</formula>
    </cfRule>
  </conditionalFormatting>
  <conditionalFormatting sqref="S33:T33">
    <cfRule type="expression" dxfId="1570" priority="1568" stopIfTrue="1">
      <formula>S33=""</formula>
    </cfRule>
    <cfRule type="expression" dxfId="1569" priority="1569" stopIfTrue="1">
      <formula>S33&lt;=0</formula>
    </cfRule>
    <cfRule type="expression" dxfId="1568" priority="1570" stopIfTrue="1">
      <formula>S33&lt;1</formula>
    </cfRule>
    <cfRule type="expression" dxfId="1567" priority="1571">
      <formula>S33&gt;=1</formula>
    </cfRule>
  </conditionalFormatting>
  <conditionalFormatting sqref="U33">
    <cfRule type="expression" dxfId="1566" priority="1564" stopIfTrue="1">
      <formula>U33=""</formula>
    </cfRule>
    <cfRule type="expression" dxfId="1565" priority="1565" stopIfTrue="1">
      <formula>U33&lt;=0</formula>
    </cfRule>
    <cfRule type="expression" dxfId="1564" priority="1566" stopIfTrue="1">
      <formula>U33&lt;1</formula>
    </cfRule>
    <cfRule type="expression" dxfId="1563" priority="1567">
      <formula>U33&gt;=1</formula>
    </cfRule>
  </conditionalFormatting>
  <conditionalFormatting sqref="U33">
    <cfRule type="expression" dxfId="1562" priority="1560" stopIfTrue="1">
      <formula>U33=""</formula>
    </cfRule>
    <cfRule type="expression" dxfId="1561" priority="1561" stopIfTrue="1">
      <formula>U33&lt;=0</formula>
    </cfRule>
    <cfRule type="expression" dxfId="1560" priority="1562" stopIfTrue="1">
      <formula>U33&lt;1</formula>
    </cfRule>
    <cfRule type="expression" dxfId="1559" priority="1563">
      <formula>U33&gt;=1</formula>
    </cfRule>
  </conditionalFormatting>
  <conditionalFormatting sqref="P33">
    <cfRule type="expression" dxfId="1558" priority="1556" stopIfTrue="1">
      <formula>P33=""</formula>
    </cfRule>
    <cfRule type="expression" dxfId="1557" priority="1557" stopIfTrue="1">
      <formula>P33&lt;=0</formula>
    </cfRule>
    <cfRule type="expression" dxfId="1556" priority="1558" stopIfTrue="1">
      <formula>P33&lt;1</formula>
    </cfRule>
    <cfRule type="expression" dxfId="1555" priority="1559">
      <formula>P33&gt;=1</formula>
    </cfRule>
  </conditionalFormatting>
  <conditionalFormatting sqref="P33">
    <cfRule type="expression" dxfId="1554" priority="1552" stopIfTrue="1">
      <formula>P33=""</formula>
    </cfRule>
    <cfRule type="expression" dxfId="1553" priority="1553" stopIfTrue="1">
      <formula>P33&lt;=0</formula>
    </cfRule>
    <cfRule type="expression" dxfId="1552" priority="1554" stopIfTrue="1">
      <formula>P33&lt;1</formula>
    </cfRule>
    <cfRule type="expression" dxfId="1551" priority="1555">
      <formula>P33&gt;=1</formula>
    </cfRule>
  </conditionalFormatting>
  <conditionalFormatting sqref="Q33">
    <cfRule type="expression" dxfId="1534" priority="1535" stopIfTrue="1">
      <formula>WpAreaA_Sub2_exist =FALSE</formula>
    </cfRule>
  </conditionalFormatting>
  <conditionalFormatting sqref="R33">
    <cfRule type="expression" dxfId="1533" priority="1534" stopIfTrue="1">
      <formula>WpAreaA_Sub3_exist =FALSE</formula>
    </cfRule>
  </conditionalFormatting>
  <conditionalFormatting sqref="T33">
    <cfRule type="expression" dxfId="1532" priority="1533" stopIfTrue="1">
      <formula>WpAreaB_Sub2_exist =FALSE</formula>
    </cfRule>
  </conditionalFormatting>
  <conditionalFormatting sqref="U33">
    <cfRule type="expression" dxfId="1531" priority="1532" stopIfTrue="1">
      <formula>WpAreaB_Sub3_exist =FALSE</formula>
    </cfRule>
  </conditionalFormatting>
  <conditionalFormatting sqref="L33:N33">
    <cfRule type="containsBlanks" dxfId="1527" priority="1526" stopIfTrue="1">
      <formula>LEN(TRIM(L33))=0</formula>
    </cfRule>
    <cfRule type="expression" dxfId="1526" priority="1527" stopIfTrue="1">
      <formula>ISNUMBER(FIND("100%",LEFT(L33,4)))</formula>
    </cfRule>
    <cfRule type="expression" dxfId="1525" priority="1528" stopIfTrue="1">
      <formula>ISNUMBER(FIND("0%",LEFT(L33,2)))</formula>
    </cfRule>
  </conditionalFormatting>
  <conditionalFormatting sqref="Q546:U546">
    <cfRule type="expression" dxfId="1524" priority="1522" stopIfTrue="1">
      <formula>Q546=""</formula>
    </cfRule>
    <cfRule type="expression" dxfId="1523" priority="1523" stopIfTrue="1">
      <formula>Q546&lt;=0</formula>
    </cfRule>
    <cfRule type="expression" dxfId="1522" priority="1524" stopIfTrue="1">
      <formula>Q546&lt;1</formula>
    </cfRule>
    <cfRule type="expression" dxfId="1521" priority="1525">
      <formula>Q546&gt;=1</formula>
    </cfRule>
  </conditionalFormatting>
  <conditionalFormatting sqref="Q546:U546">
    <cfRule type="expression" dxfId="1520" priority="1518" stopIfTrue="1">
      <formula>Q546=""</formula>
    </cfRule>
    <cfRule type="expression" dxfId="1519" priority="1519" stopIfTrue="1">
      <formula>Q546&lt;=0</formula>
    </cfRule>
    <cfRule type="expression" dxfId="1518" priority="1520" stopIfTrue="1">
      <formula>Q546&lt;1</formula>
    </cfRule>
    <cfRule type="expression" dxfId="1517" priority="1521">
      <formula>Q546&gt;=1</formula>
    </cfRule>
  </conditionalFormatting>
  <conditionalFormatting sqref="P546">
    <cfRule type="expression" dxfId="1516" priority="1514" stopIfTrue="1">
      <formula>P546=""</formula>
    </cfRule>
    <cfRule type="expression" dxfId="1515" priority="1515" stopIfTrue="1">
      <formula>P546&lt;=0</formula>
    </cfRule>
    <cfRule type="expression" dxfId="1514" priority="1516" stopIfTrue="1">
      <formula>P546&lt;1</formula>
    </cfRule>
    <cfRule type="expression" dxfId="1513" priority="1517">
      <formula>P546&gt;=1</formula>
    </cfRule>
  </conditionalFormatting>
  <conditionalFormatting sqref="P546">
    <cfRule type="expression" dxfId="1512" priority="1510" stopIfTrue="1">
      <formula>P546=""</formula>
    </cfRule>
    <cfRule type="expression" dxfId="1511" priority="1511" stopIfTrue="1">
      <formula>P546&lt;=0</formula>
    </cfRule>
    <cfRule type="expression" dxfId="1510" priority="1512" stopIfTrue="1">
      <formula>P546&lt;1</formula>
    </cfRule>
    <cfRule type="expression" dxfId="1509" priority="1513">
      <formula>P546&gt;=1</formula>
    </cfRule>
  </conditionalFormatting>
  <conditionalFormatting sqref="Q546">
    <cfRule type="expression" dxfId="1500" priority="1501" stopIfTrue="1">
      <formula>WpAreaA_Sub2_exist =FALSE</formula>
    </cfRule>
  </conditionalFormatting>
  <conditionalFormatting sqref="P546">
    <cfRule type="expression" dxfId="1499" priority="1500" stopIfTrue="1">
      <formula>WpAreaA_Sub1_exist =FALSE</formula>
    </cfRule>
  </conditionalFormatting>
  <conditionalFormatting sqref="R546">
    <cfRule type="expression" dxfId="1498" priority="1499" stopIfTrue="1">
      <formula>WpAreaA_Sub3_exist =FALSE</formula>
    </cfRule>
  </conditionalFormatting>
  <conditionalFormatting sqref="S546">
    <cfRule type="expression" dxfId="1497" priority="1498" stopIfTrue="1">
      <formula>WpAreaB_Sub1_exist =FALSE</formula>
    </cfRule>
  </conditionalFormatting>
  <conditionalFormatting sqref="T546">
    <cfRule type="expression" dxfId="1496" priority="1497" stopIfTrue="1">
      <formula>WpAreaB_Sub2_exist =FALSE</formula>
    </cfRule>
  </conditionalFormatting>
  <conditionalFormatting sqref="U546">
    <cfRule type="expression" dxfId="1495" priority="1496" stopIfTrue="1">
      <formula>WpAreaB_Sub3_exist =FALSE</formula>
    </cfRule>
  </conditionalFormatting>
  <conditionalFormatting sqref="L546:N546">
    <cfRule type="containsBlanks" dxfId="1491" priority="1490" stopIfTrue="1">
      <formula>LEN(TRIM(L546))=0</formula>
    </cfRule>
    <cfRule type="expression" dxfId="1490" priority="1491" stopIfTrue="1">
      <formula>ISNUMBER(FIND("100%",LEFT(L546,4)))</formula>
    </cfRule>
    <cfRule type="expression" dxfId="1489" priority="1492" stopIfTrue="1">
      <formula>ISNUMBER(FIND("0%",LEFT(L546,2)))</formula>
    </cfRule>
  </conditionalFormatting>
  <conditionalFormatting sqref="P547">
    <cfRule type="expression" dxfId="1488" priority="1486" stopIfTrue="1">
      <formula>P547=""</formula>
    </cfRule>
    <cfRule type="expression" dxfId="1487" priority="1487" stopIfTrue="1">
      <formula>P547&lt;=0</formula>
    </cfRule>
    <cfRule type="expression" dxfId="1486" priority="1488" stopIfTrue="1">
      <formula>P547&lt;1</formula>
    </cfRule>
    <cfRule type="expression" dxfId="1485" priority="1489">
      <formula>P547&gt;=1</formula>
    </cfRule>
  </conditionalFormatting>
  <conditionalFormatting sqref="P547">
    <cfRule type="expression" dxfId="1484" priority="1482" stopIfTrue="1">
      <formula>P547=""</formula>
    </cfRule>
    <cfRule type="expression" dxfId="1483" priority="1483" stopIfTrue="1">
      <formula>P547&lt;=0</formula>
    </cfRule>
    <cfRule type="expression" dxfId="1482" priority="1484" stopIfTrue="1">
      <formula>P547&lt;1</formula>
    </cfRule>
    <cfRule type="expression" dxfId="1481" priority="1485">
      <formula>P547&gt;=1</formula>
    </cfRule>
  </conditionalFormatting>
  <conditionalFormatting sqref="P547">
    <cfRule type="expression" dxfId="1480" priority="1481" stopIfTrue="1">
      <formula>WpAreaA_Sub1_exist =FALSE</formula>
    </cfRule>
  </conditionalFormatting>
  <conditionalFormatting sqref="Q548:U548">
    <cfRule type="expression" dxfId="1479" priority="1477" stopIfTrue="1">
      <formula>Q548=""</formula>
    </cfRule>
    <cfRule type="expression" dxfId="1478" priority="1478" stopIfTrue="1">
      <formula>Q548&lt;=0</formula>
    </cfRule>
    <cfRule type="expression" dxfId="1477" priority="1479" stopIfTrue="1">
      <formula>Q548&lt;1</formula>
    </cfRule>
    <cfRule type="expression" dxfId="1476" priority="1480">
      <formula>Q548&gt;=1</formula>
    </cfRule>
  </conditionalFormatting>
  <conditionalFormatting sqref="Q548:U548">
    <cfRule type="expression" dxfId="1475" priority="1473" stopIfTrue="1">
      <formula>Q548=""</formula>
    </cfRule>
    <cfRule type="expression" dxfId="1474" priority="1474" stopIfTrue="1">
      <formula>Q548&lt;=0</formula>
    </cfRule>
    <cfRule type="expression" dxfId="1473" priority="1475" stopIfTrue="1">
      <formula>Q548&lt;1</formula>
    </cfRule>
    <cfRule type="expression" dxfId="1472" priority="1476">
      <formula>Q548&gt;=1</formula>
    </cfRule>
  </conditionalFormatting>
  <conditionalFormatting sqref="P548">
    <cfRule type="expression" dxfId="1471" priority="1469" stopIfTrue="1">
      <formula>P548=""</formula>
    </cfRule>
    <cfRule type="expression" dxfId="1470" priority="1470" stopIfTrue="1">
      <formula>P548&lt;=0</formula>
    </cfRule>
    <cfRule type="expression" dxfId="1469" priority="1471" stopIfTrue="1">
      <formula>P548&lt;1</formula>
    </cfRule>
    <cfRule type="expression" dxfId="1468" priority="1472">
      <formula>P548&gt;=1</formula>
    </cfRule>
  </conditionalFormatting>
  <conditionalFormatting sqref="P548">
    <cfRule type="expression" dxfId="1467" priority="1465" stopIfTrue="1">
      <formula>P548=""</formula>
    </cfRule>
    <cfRule type="expression" dxfId="1466" priority="1466" stopIfTrue="1">
      <formula>P548&lt;=0</formula>
    </cfRule>
    <cfRule type="expression" dxfId="1465" priority="1467" stopIfTrue="1">
      <formula>P548&lt;1</formula>
    </cfRule>
    <cfRule type="expression" dxfId="1464" priority="1468">
      <formula>P548&gt;=1</formula>
    </cfRule>
  </conditionalFormatting>
  <conditionalFormatting sqref="Q548">
    <cfRule type="expression" dxfId="1455" priority="1456" stopIfTrue="1">
      <formula>WpAreaA_Sub2_exist =FALSE</formula>
    </cfRule>
  </conditionalFormatting>
  <conditionalFormatting sqref="P548">
    <cfRule type="expression" dxfId="1454" priority="1455" stopIfTrue="1">
      <formula>WpAreaA_Sub1_exist =FALSE</formula>
    </cfRule>
  </conditionalFormatting>
  <conditionalFormatting sqref="R548">
    <cfRule type="expression" dxfId="1453" priority="1454" stopIfTrue="1">
      <formula>WpAreaA_Sub3_exist =FALSE</formula>
    </cfRule>
  </conditionalFormatting>
  <conditionalFormatting sqref="S548">
    <cfRule type="expression" dxfId="1452" priority="1453" stopIfTrue="1">
      <formula>WpAreaB_Sub1_exist =FALSE</formula>
    </cfRule>
  </conditionalFormatting>
  <conditionalFormatting sqref="T548">
    <cfRule type="expression" dxfId="1451" priority="1452" stopIfTrue="1">
      <formula>WpAreaB_Sub2_exist =FALSE</formula>
    </cfRule>
  </conditionalFormatting>
  <conditionalFormatting sqref="U548">
    <cfRule type="expression" dxfId="1450" priority="1451" stopIfTrue="1">
      <formula>WpAreaB_Sub3_exist =FALSE</formula>
    </cfRule>
  </conditionalFormatting>
  <conditionalFormatting sqref="L548:N548">
    <cfRule type="containsBlanks" dxfId="1446" priority="1445" stopIfTrue="1">
      <formula>LEN(TRIM(L548))=0</formula>
    </cfRule>
    <cfRule type="expression" dxfId="1445" priority="1446" stopIfTrue="1">
      <formula>ISNUMBER(FIND("100%",LEFT(L548,4)))</formula>
    </cfRule>
    <cfRule type="expression" dxfId="1444" priority="1447" stopIfTrue="1">
      <formula>ISNUMBER(FIND("0%",LEFT(L548,2)))</formula>
    </cfRule>
  </conditionalFormatting>
  <conditionalFormatting sqref="Q554:U554">
    <cfRule type="expression" dxfId="1443" priority="1441" stopIfTrue="1">
      <formula>Q554=""</formula>
    </cfRule>
    <cfRule type="expression" dxfId="1442" priority="1442" stopIfTrue="1">
      <formula>Q554&lt;=0</formula>
    </cfRule>
    <cfRule type="expression" dxfId="1441" priority="1443" stopIfTrue="1">
      <formula>Q554&lt;1</formula>
    </cfRule>
    <cfRule type="expression" dxfId="1440" priority="1444">
      <formula>Q554&gt;=1</formula>
    </cfRule>
  </conditionalFormatting>
  <conditionalFormatting sqref="Q554:U554">
    <cfRule type="expression" dxfId="1439" priority="1437" stopIfTrue="1">
      <formula>Q554=""</formula>
    </cfRule>
    <cfRule type="expression" dxfId="1438" priority="1438" stopIfTrue="1">
      <formula>Q554&lt;=0</formula>
    </cfRule>
    <cfRule type="expression" dxfId="1437" priority="1439" stopIfTrue="1">
      <formula>Q554&lt;1</formula>
    </cfRule>
    <cfRule type="expression" dxfId="1436" priority="1440">
      <formula>Q554&gt;=1</formula>
    </cfRule>
  </conditionalFormatting>
  <conditionalFormatting sqref="Q552:U552">
    <cfRule type="expression" dxfId="1435" priority="1433" stopIfTrue="1">
      <formula>Q552=""</formula>
    </cfRule>
    <cfRule type="expression" dxfId="1434" priority="1434" stopIfTrue="1">
      <formula>Q552&lt;=0</formula>
    </cfRule>
    <cfRule type="expression" dxfId="1433" priority="1435" stopIfTrue="1">
      <formula>Q552&lt;1</formula>
    </cfRule>
    <cfRule type="expression" dxfId="1432" priority="1436">
      <formula>Q552&gt;=1</formula>
    </cfRule>
  </conditionalFormatting>
  <conditionalFormatting sqref="Q552:U552">
    <cfRule type="expression" dxfId="1431" priority="1429" stopIfTrue="1">
      <formula>Q552=""</formula>
    </cfRule>
    <cfRule type="expression" dxfId="1430" priority="1430" stopIfTrue="1">
      <formula>Q552&lt;=0</formula>
    </cfRule>
    <cfRule type="expression" dxfId="1429" priority="1431" stopIfTrue="1">
      <formula>Q552&lt;1</formula>
    </cfRule>
    <cfRule type="expression" dxfId="1428" priority="1432">
      <formula>Q552&gt;=1</formula>
    </cfRule>
  </conditionalFormatting>
  <conditionalFormatting sqref="R552">
    <cfRule type="expression" dxfId="1427" priority="1425" stopIfTrue="1">
      <formula>R552=""</formula>
    </cfRule>
    <cfRule type="expression" dxfId="1426" priority="1426" stopIfTrue="1">
      <formula>R552&lt;=0</formula>
    </cfRule>
    <cfRule type="expression" dxfId="1425" priority="1427" stopIfTrue="1">
      <formula>R552&lt;1</formula>
    </cfRule>
    <cfRule type="expression" dxfId="1424" priority="1428">
      <formula>R552&gt;=1</formula>
    </cfRule>
  </conditionalFormatting>
  <conditionalFormatting sqref="R552">
    <cfRule type="expression" dxfId="1423" priority="1421" stopIfTrue="1">
      <formula>R552=""</formula>
    </cfRule>
    <cfRule type="expression" dxfId="1422" priority="1422" stopIfTrue="1">
      <formula>R552&lt;=0</formula>
    </cfRule>
    <cfRule type="expression" dxfId="1421" priority="1423" stopIfTrue="1">
      <formula>R552&lt;1</formula>
    </cfRule>
    <cfRule type="expression" dxfId="1420" priority="1424">
      <formula>R552&gt;=1</formula>
    </cfRule>
  </conditionalFormatting>
  <conditionalFormatting sqref="S552:T552">
    <cfRule type="expression" dxfId="1419" priority="1417" stopIfTrue="1">
      <formula>S552=""</formula>
    </cfRule>
    <cfRule type="expression" dxfId="1418" priority="1418" stopIfTrue="1">
      <formula>S552&lt;=0</formula>
    </cfRule>
    <cfRule type="expression" dxfId="1417" priority="1419" stopIfTrue="1">
      <formula>S552&lt;1</formula>
    </cfRule>
    <cfRule type="expression" dxfId="1416" priority="1420">
      <formula>S552&gt;=1</formula>
    </cfRule>
  </conditionalFormatting>
  <conditionalFormatting sqref="S552:T552">
    <cfRule type="expression" dxfId="1415" priority="1413" stopIfTrue="1">
      <formula>S552=""</formula>
    </cfRule>
    <cfRule type="expression" dxfId="1414" priority="1414" stopIfTrue="1">
      <formula>S552&lt;=0</formula>
    </cfRule>
    <cfRule type="expression" dxfId="1413" priority="1415" stopIfTrue="1">
      <formula>S552&lt;1</formula>
    </cfRule>
    <cfRule type="expression" dxfId="1412" priority="1416">
      <formula>S552&gt;=1</formula>
    </cfRule>
  </conditionalFormatting>
  <conditionalFormatting sqref="U552">
    <cfRule type="expression" dxfId="1411" priority="1409" stopIfTrue="1">
      <formula>U552=""</formula>
    </cfRule>
    <cfRule type="expression" dxfId="1410" priority="1410" stopIfTrue="1">
      <formula>U552&lt;=0</formula>
    </cfRule>
    <cfRule type="expression" dxfId="1409" priority="1411" stopIfTrue="1">
      <formula>U552&lt;1</formula>
    </cfRule>
    <cfRule type="expression" dxfId="1408" priority="1412">
      <formula>U552&gt;=1</formula>
    </cfRule>
  </conditionalFormatting>
  <conditionalFormatting sqref="U552">
    <cfRule type="expression" dxfId="1407" priority="1405" stopIfTrue="1">
      <formula>U552=""</formula>
    </cfRule>
    <cfRule type="expression" dxfId="1406" priority="1406" stopIfTrue="1">
      <formula>U552&lt;=0</formula>
    </cfRule>
    <cfRule type="expression" dxfId="1405" priority="1407" stopIfTrue="1">
      <formula>U552&lt;1</formula>
    </cfRule>
    <cfRule type="expression" dxfId="1404" priority="1408">
      <formula>U552&gt;=1</formula>
    </cfRule>
  </conditionalFormatting>
  <conditionalFormatting sqref="P552 P554">
    <cfRule type="expression" dxfId="1403" priority="1401" stopIfTrue="1">
      <formula>P552=""</formula>
    </cfRule>
    <cfRule type="expression" dxfId="1402" priority="1402" stopIfTrue="1">
      <formula>P552&lt;=0</formula>
    </cfRule>
    <cfRule type="expression" dxfId="1401" priority="1403" stopIfTrue="1">
      <formula>P552&lt;1</formula>
    </cfRule>
    <cfRule type="expression" dxfId="1400" priority="1404">
      <formula>P552&gt;=1</formula>
    </cfRule>
  </conditionalFormatting>
  <conditionalFormatting sqref="P552 P554">
    <cfRule type="expression" dxfId="1399" priority="1397" stopIfTrue="1">
      <formula>P552=""</formula>
    </cfRule>
    <cfRule type="expression" dxfId="1398" priority="1398" stopIfTrue="1">
      <formula>P552&lt;=0</formula>
    </cfRule>
    <cfRule type="expression" dxfId="1397" priority="1399" stopIfTrue="1">
      <formula>P552&lt;1</formula>
    </cfRule>
    <cfRule type="expression" dxfId="1396" priority="1400">
      <formula>P552&gt;=1</formula>
    </cfRule>
  </conditionalFormatting>
  <conditionalFormatting sqref="Q551:Q552 Q554">
    <cfRule type="expression" dxfId="1363" priority="1364" stopIfTrue="1">
      <formula>WpAreaA_Sub2_exist =FALSE</formula>
    </cfRule>
  </conditionalFormatting>
  <conditionalFormatting sqref="P551:P552 P554">
    <cfRule type="expression" dxfId="1362" priority="1363" stopIfTrue="1">
      <formula>WpAreaA_Sub1_exist =FALSE</formula>
    </cfRule>
  </conditionalFormatting>
  <conditionalFormatting sqref="R551:R552 R554">
    <cfRule type="expression" dxfId="1361" priority="1362" stopIfTrue="1">
      <formula>WpAreaA_Sub3_exist =FALSE</formula>
    </cfRule>
  </conditionalFormatting>
  <conditionalFormatting sqref="S551:S552 S554">
    <cfRule type="expression" dxfId="1360" priority="1361" stopIfTrue="1">
      <formula>WpAreaB_Sub1_exist =FALSE</formula>
    </cfRule>
  </conditionalFormatting>
  <conditionalFormatting sqref="T551:T552 T554">
    <cfRule type="expression" dxfId="1359" priority="1360" stopIfTrue="1">
      <formula>WpAreaB_Sub2_exist =FALSE</formula>
    </cfRule>
  </conditionalFormatting>
  <conditionalFormatting sqref="U551:U552 U554">
    <cfRule type="expression" dxfId="1358" priority="1359" stopIfTrue="1">
      <formula>WpAreaB_Sub3_exist =FALSE</formula>
    </cfRule>
  </conditionalFormatting>
  <conditionalFormatting sqref="L552:N552 L554:N554">
    <cfRule type="containsBlanks" dxfId="1354" priority="1353" stopIfTrue="1">
      <formula>LEN(TRIM(L552))=0</formula>
    </cfRule>
    <cfRule type="expression" dxfId="1353" priority="1354" stopIfTrue="1">
      <formula>ISNUMBER(FIND("100%",LEFT(L552,4)))</formula>
    </cfRule>
    <cfRule type="expression" dxfId="1352" priority="1355" stopIfTrue="1">
      <formula>ISNUMBER(FIND("0%",LEFT(L552,2)))</formula>
    </cfRule>
  </conditionalFormatting>
  <conditionalFormatting sqref="Q553:U553">
    <cfRule type="expression" dxfId="1351" priority="1349" stopIfTrue="1">
      <formula>Q553=""</formula>
    </cfRule>
    <cfRule type="expression" dxfId="1350" priority="1350" stopIfTrue="1">
      <formula>Q553&lt;=0</formula>
    </cfRule>
    <cfRule type="expression" dxfId="1349" priority="1351" stopIfTrue="1">
      <formula>Q553&lt;1</formula>
    </cfRule>
    <cfRule type="expression" dxfId="1348" priority="1352">
      <formula>Q553&gt;=1</formula>
    </cfRule>
  </conditionalFormatting>
  <conditionalFormatting sqref="Q553:U553">
    <cfRule type="expression" dxfId="1347" priority="1345" stopIfTrue="1">
      <formula>Q553=""</formula>
    </cfRule>
    <cfRule type="expression" dxfId="1346" priority="1346" stopIfTrue="1">
      <formula>Q553&lt;=0</formula>
    </cfRule>
    <cfRule type="expression" dxfId="1345" priority="1347" stopIfTrue="1">
      <formula>Q553&lt;1</formula>
    </cfRule>
    <cfRule type="expression" dxfId="1344" priority="1348">
      <formula>Q553&gt;=1</formula>
    </cfRule>
  </conditionalFormatting>
  <conditionalFormatting sqref="P553">
    <cfRule type="expression" dxfId="1343" priority="1341" stopIfTrue="1">
      <formula>P553=""</formula>
    </cfRule>
    <cfRule type="expression" dxfId="1342" priority="1342" stopIfTrue="1">
      <formula>P553&lt;=0</formula>
    </cfRule>
    <cfRule type="expression" dxfId="1341" priority="1343" stopIfTrue="1">
      <formula>P553&lt;1</formula>
    </cfRule>
    <cfRule type="expression" dxfId="1340" priority="1344">
      <formula>P553&gt;=1</formula>
    </cfRule>
  </conditionalFormatting>
  <conditionalFormatting sqref="P553">
    <cfRule type="expression" dxfId="1339" priority="1337" stopIfTrue="1">
      <formula>P553=""</formula>
    </cfRule>
    <cfRule type="expression" dxfId="1338" priority="1338" stopIfTrue="1">
      <formula>P553&lt;=0</formula>
    </cfRule>
    <cfRule type="expression" dxfId="1337" priority="1339" stopIfTrue="1">
      <formula>P553&lt;1</formula>
    </cfRule>
    <cfRule type="expression" dxfId="1336" priority="1340">
      <formula>P553&gt;=1</formula>
    </cfRule>
  </conditionalFormatting>
  <conditionalFormatting sqref="Q553">
    <cfRule type="expression" dxfId="1327" priority="1328" stopIfTrue="1">
      <formula>WpAreaA_Sub2_exist =FALSE</formula>
    </cfRule>
  </conditionalFormatting>
  <conditionalFormatting sqref="P553">
    <cfRule type="expression" dxfId="1326" priority="1327" stopIfTrue="1">
      <formula>WpAreaA_Sub1_exist =FALSE</formula>
    </cfRule>
  </conditionalFormatting>
  <conditionalFormatting sqref="R553">
    <cfRule type="expression" dxfId="1325" priority="1326" stopIfTrue="1">
      <formula>WpAreaA_Sub3_exist =FALSE</formula>
    </cfRule>
  </conditionalFormatting>
  <conditionalFormatting sqref="S553">
    <cfRule type="expression" dxfId="1324" priority="1325" stopIfTrue="1">
      <formula>WpAreaB_Sub1_exist =FALSE</formula>
    </cfRule>
  </conditionalFormatting>
  <conditionalFormatting sqref="T553">
    <cfRule type="expression" dxfId="1323" priority="1324" stopIfTrue="1">
      <formula>WpAreaB_Sub2_exist =FALSE</formula>
    </cfRule>
  </conditionalFormatting>
  <conditionalFormatting sqref="U553">
    <cfRule type="expression" dxfId="1322" priority="1323" stopIfTrue="1">
      <formula>WpAreaB_Sub3_exist =FALSE</formula>
    </cfRule>
  </conditionalFormatting>
  <conditionalFormatting sqref="L553:N553">
    <cfRule type="containsBlanks" dxfId="1318" priority="1317" stopIfTrue="1">
      <formula>LEN(TRIM(L553))=0</formula>
    </cfRule>
    <cfRule type="expression" dxfId="1317" priority="1318" stopIfTrue="1">
      <formula>ISNUMBER(FIND("100%",LEFT(L553,4)))</formula>
    </cfRule>
    <cfRule type="expression" dxfId="1316" priority="1319" stopIfTrue="1">
      <formula>ISNUMBER(FIND("0%",LEFT(L553,2)))</formula>
    </cfRule>
  </conditionalFormatting>
  <conditionalFormatting sqref="U36">
    <cfRule type="expression" dxfId="1315" priority="1313" stopIfTrue="1">
      <formula>U36=""</formula>
    </cfRule>
    <cfRule type="expression" dxfId="1314" priority="1314" stopIfTrue="1">
      <formula>U36&lt;=0</formula>
    </cfRule>
    <cfRule type="expression" dxfId="1313" priority="1315" stopIfTrue="1">
      <formula>U36&lt;1</formula>
    </cfRule>
    <cfRule type="expression" dxfId="1312" priority="1316">
      <formula>U36&gt;=1</formula>
    </cfRule>
  </conditionalFormatting>
  <conditionalFormatting sqref="U36">
    <cfRule type="expression" dxfId="1311" priority="1309" stopIfTrue="1">
      <formula>U36=""</formula>
    </cfRule>
    <cfRule type="expression" dxfId="1310" priority="1310" stopIfTrue="1">
      <formula>U36&lt;=0</formula>
    </cfRule>
    <cfRule type="expression" dxfId="1309" priority="1311" stopIfTrue="1">
      <formula>U36&lt;1</formula>
    </cfRule>
    <cfRule type="expression" dxfId="1308" priority="1312">
      <formula>U36&gt;=1</formula>
    </cfRule>
  </conditionalFormatting>
  <conditionalFormatting sqref="P36">
    <cfRule type="expression" dxfId="1307" priority="1305" stopIfTrue="1">
      <formula>P36=""</formula>
    </cfRule>
    <cfRule type="expression" dxfId="1306" priority="1306" stopIfTrue="1">
      <formula>P36&lt;=0</formula>
    </cfRule>
    <cfRule type="expression" dxfId="1305" priority="1307" stopIfTrue="1">
      <formula>P36&lt;1</formula>
    </cfRule>
    <cfRule type="expression" dxfId="1304" priority="1308">
      <formula>P36&gt;=1</formula>
    </cfRule>
  </conditionalFormatting>
  <conditionalFormatting sqref="Q36:U36">
    <cfRule type="expression" dxfId="1303" priority="1301" stopIfTrue="1">
      <formula>Q36=""</formula>
    </cfRule>
    <cfRule type="expression" dxfId="1302" priority="1302" stopIfTrue="1">
      <formula>Q36&lt;=0</formula>
    </cfRule>
    <cfRule type="expression" dxfId="1301" priority="1303" stopIfTrue="1">
      <formula>Q36&lt;1</formula>
    </cfRule>
    <cfRule type="expression" dxfId="1300" priority="1304">
      <formula>Q36&gt;=1</formula>
    </cfRule>
  </conditionalFormatting>
  <conditionalFormatting sqref="Q36:U36">
    <cfRule type="expression" dxfId="1299" priority="1297" stopIfTrue="1">
      <formula>Q36=""</formula>
    </cfRule>
    <cfRule type="expression" dxfId="1298" priority="1298" stopIfTrue="1">
      <formula>Q36&lt;=0</formula>
    </cfRule>
    <cfRule type="expression" dxfId="1297" priority="1299" stopIfTrue="1">
      <formula>Q36&lt;1</formula>
    </cfRule>
    <cfRule type="expression" dxfId="1296" priority="1300">
      <formula>Q36&gt;=1</formula>
    </cfRule>
  </conditionalFormatting>
  <conditionalFormatting sqref="R36">
    <cfRule type="expression" dxfId="1295" priority="1293" stopIfTrue="1">
      <formula>R36=""</formula>
    </cfRule>
    <cfRule type="expression" dxfId="1294" priority="1294" stopIfTrue="1">
      <formula>R36&lt;=0</formula>
    </cfRule>
    <cfRule type="expression" dxfId="1293" priority="1295" stopIfTrue="1">
      <formula>R36&lt;1</formula>
    </cfRule>
    <cfRule type="expression" dxfId="1292" priority="1296">
      <formula>R36&gt;=1</formula>
    </cfRule>
  </conditionalFormatting>
  <conditionalFormatting sqref="R36">
    <cfRule type="expression" dxfId="1291" priority="1289" stopIfTrue="1">
      <formula>R36=""</formula>
    </cfRule>
    <cfRule type="expression" dxfId="1290" priority="1290" stopIfTrue="1">
      <formula>R36&lt;=0</formula>
    </cfRule>
    <cfRule type="expression" dxfId="1289" priority="1291" stopIfTrue="1">
      <formula>R36&lt;1</formula>
    </cfRule>
    <cfRule type="expression" dxfId="1288" priority="1292">
      <formula>R36&gt;=1</formula>
    </cfRule>
  </conditionalFormatting>
  <conditionalFormatting sqref="S36:T36">
    <cfRule type="expression" dxfId="1287" priority="1285" stopIfTrue="1">
      <formula>S36=""</formula>
    </cfRule>
    <cfRule type="expression" dxfId="1286" priority="1286" stopIfTrue="1">
      <formula>S36&lt;=0</formula>
    </cfRule>
    <cfRule type="expression" dxfId="1285" priority="1287" stopIfTrue="1">
      <formula>S36&lt;1</formula>
    </cfRule>
    <cfRule type="expression" dxfId="1284" priority="1288">
      <formula>S36&gt;=1</formula>
    </cfRule>
  </conditionalFormatting>
  <conditionalFormatting sqref="S36:T36">
    <cfRule type="expression" dxfId="1283" priority="1281" stopIfTrue="1">
      <formula>S36=""</formula>
    </cfRule>
    <cfRule type="expression" dxfId="1282" priority="1282" stopIfTrue="1">
      <formula>S36&lt;=0</formula>
    </cfRule>
    <cfRule type="expression" dxfId="1281" priority="1283" stopIfTrue="1">
      <formula>S36&lt;1</formula>
    </cfRule>
    <cfRule type="expression" dxfId="1280" priority="1284">
      <formula>S36&gt;=1</formula>
    </cfRule>
  </conditionalFormatting>
  <conditionalFormatting sqref="P36">
    <cfRule type="expression" dxfId="1275" priority="1273" stopIfTrue="1">
      <formula>P36=""</formula>
    </cfRule>
    <cfRule type="expression" dxfId="1274" priority="1274" stopIfTrue="1">
      <formula>P36&lt;=0</formula>
    </cfRule>
    <cfRule type="expression" dxfId="1273" priority="1275" stopIfTrue="1">
      <formula>P36&lt;1</formula>
    </cfRule>
    <cfRule type="expression" dxfId="1272" priority="1276">
      <formula>P36&gt;=1</formula>
    </cfRule>
  </conditionalFormatting>
  <conditionalFormatting sqref="Q36">
    <cfRule type="expression" dxfId="1251" priority="1252" stopIfTrue="1">
      <formula>WpAreaA_Sub2_exist =FALSE</formula>
    </cfRule>
  </conditionalFormatting>
  <conditionalFormatting sqref="P36">
    <cfRule type="expression" dxfId="1250" priority="1251" stopIfTrue="1">
      <formula>WpAreaA_Sub1_exist =FALSE</formula>
    </cfRule>
  </conditionalFormatting>
  <conditionalFormatting sqref="R36">
    <cfRule type="expression" dxfId="1249" priority="1250" stopIfTrue="1">
      <formula>WpAreaA_Sub3_exist =FALSE</formula>
    </cfRule>
  </conditionalFormatting>
  <conditionalFormatting sqref="S36">
    <cfRule type="expression" dxfId="1248" priority="1249" stopIfTrue="1">
      <formula>WpAreaB_Sub1_exist =FALSE</formula>
    </cfRule>
  </conditionalFormatting>
  <conditionalFormatting sqref="T36">
    <cfRule type="expression" dxfId="1247" priority="1248" stopIfTrue="1">
      <formula>WpAreaB_Sub2_exist =FALSE</formula>
    </cfRule>
  </conditionalFormatting>
  <conditionalFormatting sqref="U36">
    <cfRule type="expression" dxfId="1246" priority="1247" stopIfTrue="1">
      <formula>WpAreaB_Sub3_exist =FALSE</formula>
    </cfRule>
  </conditionalFormatting>
  <conditionalFormatting sqref="L36:N36">
    <cfRule type="containsBlanks" dxfId="1242" priority="1241" stopIfTrue="1">
      <formula>LEN(TRIM(L36))=0</formula>
    </cfRule>
    <cfRule type="expression" dxfId="1241" priority="1242" stopIfTrue="1">
      <formula>ISNUMBER(FIND("100%",LEFT(L36,4)))</formula>
    </cfRule>
    <cfRule type="expression" dxfId="1240" priority="1243" stopIfTrue="1">
      <formula>ISNUMBER(FIND("0%",LEFT(L36,2)))</formula>
    </cfRule>
  </conditionalFormatting>
  <conditionalFormatting sqref="P322:U322">
    <cfRule type="expression" dxfId="1239" priority="1237" stopIfTrue="1">
      <formula>P322=""</formula>
    </cfRule>
    <cfRule type="expression" dxfId="1238" priority="1238" stopIfTrue="1">
      <formula>P322&lt;=0</formula>
    </cfRule>
    <cfRule type="expression" dxfId="1237" priority="1239" stopIfTrue="1">
      <formula>P322&lt;1</formula>
    </cfRule>
    <cfRule type="expression" dxfId="1236" priority="1240">
      <formula>P322&gt;=1</formula>
    </cfRule>
  </conditionalFormatting>
  <conditionalFormatting sqref="Q322">
    <cfRule type="expression" dxfId="1235" priority="1236" stopIfTrue="1">
      <formula>WpAreaA_Sub2_exist =FALSE</formula>
    </cfRule>
  </conditionalFormatting>
  <conditionalFormatting sqref="P322">
    <cfRule type="expression" dxfId="1234" priority="1235" stopIfTrue="1">
      <formula>WpAreaA_Sub1_exist =FALSE</formula>
    </cfRule>
  </conditionalFormatting>
  <conditionalFormatting sqref="R322">
    <cfRule type="expression" dxfId="1233" priority="1234" stopIfTrue="1">
      <formula>WpAreaA_Sub3_exist =FALSE</formula>
    </cfRule>
  </conditionalFormatting>
  <conditionalFormatting sqref="S322">
    <cfRule type="expression" dxfId="1232" priority="1233" stopIfTrue="1">
      <formula>WpAreaB_Sub1_exist =FALSE</formula>
    </cfRule>
  </conditionalFormatting>
  <conditionalFormatting sqref="T322">
    <cfRule type="expression" dxfId="1231" priority="1232" stopIfTrue="1">
      <formula>WpAreaB_Sub2_exist =FALSE</formula>
    </cfRule>
  </conditionalFormatting>
  <conditionalFormatting sqref="U322">
    <cfRule type="expression" dxfId="1230" priority="1231" stopIfTrue="1">
      <formula>WpAreaB_Sub3_exist =FALSE</formula>
    </cfRule>
  </conditionalFormatting>
  <conditionalFormatting sqref="L322:N322">
    <cfRule type="containsBlanks" dxfId="1226" priority="1225" stopIfTrue="1">
      <formula>LEN(TRIM(L322))=0</formula>
    </cfRule>
    <cfRule type="expression" dxfId="1225" priority="1226" stopIfTrue="1">
      <formula>ISNUMBER(FIND("100%",LEFT(L322,4)))</formula>
    </cfRule>
    <cfRule type="expression" dxfId="1224" priority="1227" stopIfTrue="1">
      <formula>ISNUMBER(FIND("0%",LEFT(L322,2)))</formula>
    </cfRule>
  </conditionalFormatting>
  <conditionalFormatting sqref="P357:U357">
    <cfRule type="expression" dxfId="1223" priority="1221" stopIfTrue="1">
      <formula>P357=""</formula>
    </cfRule>
    <cfRule type="expression" dxfId="1222" priority="1222" stopIfTrue="1">
      <formula>P357&lt;=0</formula>
    </cfRule>
    <cfRule type="expression" dxfId="1221" priority="1223" stopIfTrue="1">
      <formula>P357&lt;1</formula>
    </cfRule>
    <cfRule type="expression" dxfId="1220" priority="1224">
      <formula>P357&gt;=1</formula>
    </cfRule>
  </conditionalFormatting>
  <conditionalFormatting sqref="Q357">
    <cfRule type="expression" dxfId="1219" priority="1220" stopIfTrue="1">
      <formula>WpAreaA_Sub2_exist =FALSE</formula>
    </cfRule>
  </conditionalFormatting>
  <conditionalFormatting sqref="P357">
    <cfRule type="expression" dxfId="1218" priority="1219" stopIfTrue="1">
      <formula>WpAreaA_Sub1_exist =FALSE</formula>
    </cfRule>
  </conditionalFormatting>
  <conditionalFormatting sqref="R357">
    <cfRule type="expression" dxfId="1217" priority="1218" stopIfTrue="1">
      <formula>WpAreaA_Sub3_exist =FALSE</formula>
    </cfRule>
  </conditionalFormatting>
  <conditionalFormatting sqref="S357">
    <cfRule type="expression" dxfId="1216" priority="1217" stopIfTrue="1">
      <formula>WpAreaB_Sub1_exist =FALSE</formula>
    </cfRule>
  </conditionalFormatting>
  <conditionalFormatting sqref="T357">
    <cfRule type="expression" dxfId="1215" priority="1216" stopIfTrue="1">
      <formula>WpAreaB_Sub2_exist =FALSE</formula>
    </cfRule>
  </conditionalFormatting>
  <conditionalFormatting sqref="U357">
    <cfRule type="expression" dxfId="1214" priority="1215" stopIfTrue="1">
      <formula>WpAreaB_Sub3_exist =FALSE</formula>
    </cfRule>
  </conditionalFormatting>
  <conditionalFormatting sqref="L357:N357">
    <cfRule type="containsBlanks" dxfId="1210" priority="1209" stopIfTrue="1">
      <formula>LEN(TRIM(L357))=0</formula>
    </cfRule>
    <cfRule type="expression" dxfId="1209" priority="1210" stopIfTrue="1">
      <formula>ISNUMBER(FIND("100%",LEFT(L357,4)))</formula>
    </cfRule>
    <cfRule type="expression" dxfId="1208" priority="1211" stopIfTrue="1">
      <formula>ISNUMBER(FIND("0%",LEFT(L357,2)))</formula>
    </cfRule>
  </conditionalFormatting>
  <conditionalFormatting sqref="P358:U358">
    <cfRule type="expression" dxfId="1207" priority="1205" stopIfTrue="1">
      <formula>P358=""</formula>
    </cfRule>
    <cfRule type="expression" dxfId="1206" priority="1206" stopIfTrue="1">
      <formula>P358&lt;=0</formula>
    </cfRule>
    <cfRule type="expression" dxfId="1205" priority="1207" stopIfTrue="1">
      <formula>P358&lt;1</formula>
    </cfRule>
    <cfRule type="expression" dxfId="1204" priority="1208">
      <formula>P358&gt;=1</formula>
    </cfRule>
  </conditionalFormatting>
  <conditionalFormatting sqref="Q358">
    <cfRule type="expression" dxfId="1203" priority="1204" stopIfTrue="1">
      <formula>WpAreaA_Sub2_exist =FALSE</formula>
    </cfRule>
  </conditionalFormatting>
  <conditionalFormatting sqref="P358">
    <cfRule type="expression" dxfId="1202" priority="1203" stopIfTrue="1">
      <formula>WpAreaA_Sub1_exist =FALSE</formula>
    </cfRule>
  </conditionalFormatting>
  <conditionalFormatting sqref="R358">
    <cfRule type="expression" dxfId="1201" priority="1202" stopIfTrue="1">
      <formula>WpAreaA_Sub3_exist =FALSE</formula>
    </cfRule>
  </conditionalFormatting>
  <conditionalFormatting sqref="S358">
    <cfRule type="expression" dxfId="1200" priority="1201" stopIfTrue="1">
      <formula>WpAreaB_Sub1_exist =FALSE</formula>
    </cfRule>
  </conditionalFormatting>
  <conditionalFormatting sqref="T358">
    <cfRule type="expression" dxfId="1199" priority="1200" stopIfTrue="1">
      <formula>WpAreaB_Sub2_exist =FALSE</formula>
    </cfRule>
  </conditionalFormatting>
  <conditionalFormatting sqref="U358">
    <cfRule type="expression" dxfId="1198" priority="1199" stopIfTrue="1">
      <formula>WpAreaB_Sub3_exist =FALSE</formula>
    </cfRule>
  </conditionalFormatting>
  <conditionalFormatting sqref="L358:N358">
    <cfRule type="containsBlanks" dxfId="1194" priority="1193" stopIfTrue="1">
      <formula>LEN(TRIM(L358))=0</formula>
    </cfRule>
    <cfRule type="expression" dxfId="1193" priority="1194" stopIfTrue="1">
      <formula>ISNUMBER(FIND("100%",LEFT(L358,4)))</formula>
    </cfRule>
    <cfRule type="expression" dxfId="1192" priority="1195" stopIfTrue="1">
      <formula>ISNUMBER(FIND("0%",LEFT(L358,2)))</formula>
    </cfRule>
  </conditionalFormatting>
  <conditionalFormatting sqref="P359:U359">
    <cfRule type="expression" dxfId="1191" priority="1189" stopIfTrue="1">
      <formula>P359=""</formula>
    </cfRule>
    <cfRule type="expression" dxfId="1190" priority="1190" stopIfTrue="1">
      <formula>P359&lt;=0</formula>
    </cfRule>
    <cfRule type="expression" dxfId="1189" priority="1191" stopIfTrue="1">
      <formula>P359&lt;1</formula>
    </cfRule>
    <cfRule type="expression" dxfId="1188" priority="1192">
      <formula>P359&gt;=1</formula>
    </cfRule>
  </conditionalFormatting>
  <conditionalFormatting sqref="Q359">
    <cfRule type="expression" dxfId="1187" priority="1188" stopIfTrue="1">
      <formula>WpAreaA_Sub2_exist =FALSE</formula>
    </cfRule>
  </conditionalFormatting>
  <conditionalFormatting sqref="P359">
    <cfRule type="expression" dxfId="1186" priority="1187" stopIfTrue="1">
      <formula>WpAreaA_Sub1_exist =FALSE</formula>
    </cfRule>
  </conditionalFormatting>
  <conditionalFormatting sqref="R359">
    <cfRule type="expression" dxfId="1185" priority="1186" stopIfTrue="1">
      <formula>WpAreaA_Sub3_exist =FALSE</formula>
    </cfRule>
  </conditionalFormatting>
  <conditionalFormatting sqref="S359">
    <cfRule type="expression" dxfId="1184" priority="1185" stopIfTrue="1">
      <formula>WpAreaB_Sub1_exist =FALSE</formula>
    </cfRule>
  </conditionalFormatting>
  <conditionalFormatting sqref="T359">
    <cfRule type="expression" dxfId="1183" priority="1184" stopIfTrue="1">
      <formula>WpAreaB_Sub2_exist =FALSE</formula>
    </cfRule>
  </conditionalFormatting>
  <conditionalFormatting sqref="U359">
    <cfRule type="expression" dxfId="1182" priority="1183" stopIfTrue="1">
      <formula>WpAreaB_Sub3_exist =FALSE</formula>
    </cfRule>
  </conditionalFormatting>
  <conditionalFormatting sqref="L359:N359">
    <cfRule type="containsBlanks" dxfId="1178" priority="1177" stopIfTrue="1">
      <formula>LEN(TRIM(L359))=0</formula>
    </cfRule>
    <cfRule type="expression" dxfId="1177" priority="1178" stopIfTrue="1">
      <formula>ISNUMBER(FIND("100%",LEFT(L359,4)))</formula>
    </cfRule>
    <cfRule type="expression" dxfId="1176" priority="1179" stopIfTrue="1">
      <formula>ISNUMBER(FIND("0%",LEFT(L359,2)))</formula>
    </cfRule>
  </conditionalFormatting>
  <conditionalFormatting sqref="Q327:U327">
    <cfRule type="expression" dxfId="1175" priority="1173" stopIfTrue="1">
      <formula>Q327=""</formula>
    </cfRule>
    <cfRule type="expression" dxfId="1174" priority="1174" stopIfTrue="1">
      <formula>Q327&lt;=0</formula>
    </cfRule>
    <cfRule type="expression" dxfId="1173" priority="1175" stopIfTrue="1">
      <formula>Q327&lt;1</formula>
    </cfRule>
    <cfRule type="expression" dxfId="1172" priority="1176">
      <formula>Q327&gt;=1</formula>
    </cfRule>
  </conditionalFormatting>
  <conditionalFormatting sqref="Q327:U327">
    <cfRule type="expression" dxfId="1171" priority="1169" stopIfTrue="1">
      <formula>Q327=""</formula>
    </cfRule>
    <cfRule type="expression" dxfId="1170" priority="1170" stopIfTrue="1">
      <formula>Q327&lt;=0</formula>
    </cfRule>
    <cfRule type="expression" dxfId="1169" priority="1171" stopIfTrue="1">
      <formula>Q327&lt;1</formula>
    </cfRule>
    <cfRule type="expression" dxfId="1168" priority="1172">
      <formula>Q327&gt;=1</formula>
    </cfRule>
  </conditionalFormatting>
  <conditionalFormatting sqref="R327">
    <cfRule type="expression" dxfId="1167" priority="1165" stopIfTrue="1">
      <formula>R327=""</formula>
    </cfRule>
    <cfRule type="expression" dxfId="1166" priority="1166" stopIfTrue="1">
      <formula>R327&lt;=0</formula>
    </cfRule>
    <cfRule type="expression" dxfId="1165" priority="1167" stopIfTrue="1">
      <formula>R327&lt;1</formula>
    </cfRule>
    <cfRule type="expression" dxfId="1164" priority="1168">
      <formula>R327&gt;=1</formula>
    </cfRule>
  </conditionalFormatting>
  <conditionalFormatting sqref="R327">
    <cfRule type="expression" dxfId="1163" priority="1161" stopIfTrue="1">
      <formula>R327=""</formula>
    </cfRule>
    <cfRule type="expression" dxfId="1162" priority="1162" stopIfTrue="1">
      <formula>R327&lt;=0</formula>
    </cfRule>
    <cfRule type="expression" dxfId="1161" priority="1163" stopIfTrue="1">
      <formula>R327&lt;1</formula>
    </cfRule>
    <cfRule type="expression" dxfId="1160" priority="1164">
      <formula>R327&gt;=1</formula>
    </cfRule>
  </conditionalFormatting>
  <conditionalFormatting sqref="S327:T327">
    <cfRule type="expression" dxfId="1159" priority="1157" stopIfTrue="1">
      <formula>S327=""</formula>
    </cfRule>
    <cfRule type="expression" dxfId="1158" priority="1158" stopIfTrue="1">
      <formula>S327&lt;=0</formula>
    </cfRule>
    <cfRule type="expression" dxfId="1157" priority="1159" stopIfTrue="1">
      <formula>S327&lt;1</formula>
    </cfRule>
    <cfRule type="expression" dxfId="1156" priority="1160">
      <formula>S327&gt;=1</formula>
    </cfRule>
  </conditionalFormatting>
  <conditionalFormatting sqref="S327:T327">
    <cfRule type="expression" dxfId="1155" priority="1153" stopIfTrue="1">
      <formula>S327=""</formula>
    </cfRule>
    <cfRule type="expression" dxfId="1154" priority="1154" stopIfTrue="1">
      <formula>S327&lt;=0</formula>
    </cfRule>
    <cfRule type="expression" dxfId="1153" priority="1155" stopIfTrue="1">
      <formula>S327&lt;1</formula>
    </cfRule>
    <cfRule type="expression" dxfId="1152" priority="1156">
      <formula>S327&gt;=1</formula>
    </cfRule>
  </conditionalFormatting>
  <conditionalFormatting sqref="U327">
    <cfRule type="expression" dxfId="1151" priority="1149" stopIfTrue="1">
      <formula>U327=""</formula>
    </cfRule>
    <cfRule type="expression" dxfId="1150" priority="1150" stopIfTrue="1">
      <formula>U327&lt;=0</formula>
    </cfRule>
    <cfRule type="expression" dxfId="1149" priority="1151" stopIfTrue="1">
      <formula>U327&lt;1</formula>
    </cfRule>
    <cfRule type="expression" dxfId="1148" priority="1152">
      <formula>U327&gt;=1</formula>
    </cfRule>
  </conditionalFormatting>
  <conditionalFormatting sqref="U327">
    <cfRule type="expression" dxfId="1147" priority="1145" stopIfTrue="1">
      <formula>U327=""</formula>
    </cfRule>
    <cfRule type="expression" dxfId="1146" priority="1146" stopIfTrue="1">
      <formula>U327&lt;=0</formula>
    </cfRule>
    <cfRule type="expression" dxfId="1145" priority="1147" stopIfTrue="1">
      <formula>U327&lt;1</formula>
    </cfRule>
    <cfRule type="expression" dxfId="1144" priority="1148">
      <formula>U327&gt;=1</formula>
    </cfRule>
  </conditionalFormatting>
  <conditionalFormatting sqref="P327">
    <cfRule type="expression" dxfId="1143" priority="1141" stopIfTrue="1">
      <formula>P327=""</formula>
    </cfRule>
    <cfRule type="expression" dxfId="1142" priority="1142" stopIfTrue="1">
      <formula>P327&lt;=0</formula>
    </cfRule>
    <cfRule type="expression" dxfId="1141" priority="1143" stopIfTrue="1">
      <formula>P327&lt;1</formula>
    </cfRule>
    <cfRule type="expression" dxfId="1140" priority="1144">
      <formula>P327&gt;=1</formula>
    </cfRule>
  </conditionalFormatting>
  <conditionalFormatting sqref="P327">
    <cfRule type="expression" dxfId="1139" priority="1137" stopIfTrue="1">
      <formula>P327=""</formula>
    </cfRule>
    <cfRule type="expression" dxfId="1138" priority="1138" stopIfTrue="1">
      <formula>P327&lt;=0</formula>
    </cfRule>
    <cfRule type="expression" dxfId="1137" priority="1139" stopIfTrue="1">
      <formula>P327&lt;1</formula>
    </cfRule>
    <cfRule type="expression" dxfId="1136" priority="1140">
      <formula>P327&gt;=1</formula>
    </cfRule>
  </conditionalFormatting>
  <conditionalFormatting sqref="Q327">
    <cfRule type="expression" dxfId="1111" priority="1112" stopIfTrue="1">
      <formula>WpAreaA_Sub2_exist =FALSE</formula>
    </cfRule>
  </conditionalFormatting>
  <conditionalFormatting sqref="P327">
    <cfRule type="expression" dxfId="1110" priority="1111" stopIfTrue="1">
      <formula>WpAreaA_Sub1_exist =FALSE</formula>
    </cfRule>
  </conditionalFormatting>
  <conditionalFormatting sqref="R327">
    <cfRule type="expression" dxfId="1109" priority="1110" stopIfTrue="1">
      <formula>WpAreaA_Sub3_exist =FALSE</formula>
    </cfRule>
  </conditionalFormatting>
  <conditionalFormatting sqref="S327">
    <cfRule type="expression" dxfId="1108" priority="1109" stopIfTrue="1">
      <formula>WpAreaB_Sub1_exist =FALSE</formula>
    </cfRule>
  </conditionalFormatting>
  <conditionalFormatting sqref="T327">
    <cfRule type="expression" dxfId="1107" priority="1108" stopIfTrue="1">
      <formula>WpAreaB_Sub2_exist =FALSE</formula>
    </cfRule>
  </conditionalFormatting>
  <conditionalFormatting sqref="U327">
    <cfRule type="expression" dxfId="1106" priority="1107" stopIfTrue="1">
      <formula>WpAreaB_Sub3_exist =FALSE</formula>
    </cfRule>
  </conditionalFormatting>
  <conditionalFormatting sqref="L327:N327">
    <cfRule type="containsBlanks" dxfId="1102" priority="1101" stopIfTrue="1">
      <formula>LEN(TRIM(L327))=0</formula>
    </cfRule>
    <cfRule type="expression" dxfId="1101" priority="1102" stopIfTrue="1">
      <formula>ISNUMBER(FIND("100%",LEFT(L327,4)))</formula>
    </cfRule>
    <cfRule type="expression" dxfId="1100" priority="1103" stopIfTrue="1">
      <formula>ISNUMBER(FIND("0%",LEFT(L327,2)))</formula>
    </cfRule>
  </conditionalFormatting>
  <conditionalFormatting sqref="Q328:U328">
    <cfRule type="expression" dxfId="1099" priority="1097" stopIfTrue="1">
      <formula>Q328=""</formula>
    </cfRule>
    <cfRule type="expression" dxfId="1098" priority="1098" stopIfTrue="1">
      <formula>Q328&lt;=0</formula>
    </cfRule>
    <cfRule type="expression" dxfId="1097" priority="1099" stopIfTrue="1">
      <formula>Q328&lt;1</formula>
    </cfRule>
    <cfRule type="expression" dxfId="1096" priority="1100">
      <formula>Q328&gt;=1</formula>
    </cfRule>
  </conditionalFormatting>
  <conditionalFormatting sqref="Q328:U328">
    <cfRule type="expression" dxfId="1095" priority="1093" stopIfTrue="1">
      <formula>Q328=""</formula>
    </cfRule>
    <cfRule type="expression" dxfId="1094" priority="1094" stopIfTrue="1">
      <formula>Q328&lt;=0</formula>
    </cfRule>
    <cfRule type="expression" dxfId="1093" priority="1095" stopIfTrue="1">
      <formula>Q328&lt;1</formula>
    </cfRule>
    <cfRule type="expression" dxfId="1092" priority="1096">
      <formula>Q328&gt;=1</formula>
    </cfRule>
  </conditionalFormatting>
  <conditionalFormatting sqref="R328">
    <cfRule type="expression" dxfId="1091" priority="1089" stopIfTrue="1">
      <formula>R328=""</formula>
    </cfRule>
    <cfRule type="expression" dxfId="1090" priority="1090" stopIfTrue="1">
      <formula>R328&lt;=0</formula>
    </cfRule>
    <cfRule type="expression" dxfId="1089" priority="1091" stopIfTrue="1">
      <formula>R328&lt;1</formula>
    </cfRule>
    <cfRule type="expression" dxfId="1088" priority="1092">
      <formula>R328&gt;=1</formula>
    </cfRule>
  </conditionalFormatting>
  <conditionalFormatting sqref="R328">
    <cfRule type="expression" dxfId="1087" priority="1085" stopIfTrue="1">
      <formula>R328=""</formula>
    </cfRule>
    <cfRule type="expression" dxfId="1086" priority="1086" stopIfTrue="1">
      <formula>R328&lt;=0</formula>
    </cfRule>
    <cfRule type="expression" dxfId="1085" priority="1087" stopIfTrue="1">
      <formula>R328&lt;1</formula>
    </cfRule>
    <cfRule type="expression" dxfId="1084" priority="1088">
      <formula>R328&gt;=1</formula>
    </cfRule>
  </conditionalFormatting>
  <conditionalFormatting sqref="S328:T328">
    <cfRule type="expression" dxfId="1083" priority="1081" stopIfTrue="1">
      <formula>S328=""</formula>
    </cfRule>
    <cfRule type="expression" dxfId="1082" priority="1082" stopIfTrue="1">
      <formula>S328&lt;=0</formula>
    </cfRule>
    <cfRule type="expression" dxfId="1081" priority="1083" stopIfTrue="1">
      <formula>S328&lt;1</formula>
    </cfRule>
    <cfRule type="expression" dxfId="1080" priority="1084">
      <formula>S328&gt;=1</formula>
    </cfRule>
  </conditionalFormatting>
  <conditionalFormatting sqref="S328:T328">
    <cfRule type="expression" dxfId="1079" priority="1077" stopIfTrue="1">
      <formula>S328=""</formula>
    </cfRule>
    <cfRule type="expression" dxfId="1078" priority="1078" stopIfTrue="1">
      <formula>S328&lt;=0</formula>
    </cfRule>
    <cfRule type="expression" dxfId="1077" priority="1079" stopIfTrue="1">
      <formula>S328&lt;1</formula>
    </cfRule>
    <cfRule type="expression" dxfId="1076" priority="1080">
      <formula>S328&gt;=1</formula>
    </cfRule>
  </conditionalFormatting>
  <conditionalFormatting sqref="U328">
    <cfRule type="expression" dxfId="1075" priority="1073" stopIfTrue="1">
      <formula>U328=""</formula>
    </cfRule>
    <cfRule type="expression" dxfId="1074" priority="1074" stopIfTrue="1">
      <formula>U328&lt;=0</formula>
    </cfRule>
    <cfRule type="expression" dxfId="1073" priority="1075" stopIfTrue="1">
      <formula>U328&lt;1</formula>
    </cfRule>
    <cfRule type="expression" dxfId="1072" priority="1076">
      <formula>U328&gt;=1</formula>
    </cfRule>
  </conditionalFormatting>
  <conditionalFormatting sqref="U328">
    <cfRule type="expression" dxfId="1071" priority="1069" stopIfTrue="1">
      <formula>U328=""</formula>
    </cfRule>
    <cfRule type="expression" dxfId="1070" priority="1070" stopIfTrue="1">
      <formula>U328&lt;=0</formula>
    </cfRule>
    <cfRule type="expression" dxfId="1069" priority="1071" stopIfTrue="1">
      <formula>U328&lt;1</formula>
    </cfRule>
    <cfRule type="expression" dxfId="1068" priority="1072">
      <formula>U328&gt;=1</formula>
    </cfRule>
  </conditionalFormatting>
  <conditionalFormatting sqref="P328">
    <cfRule type="expression" dxfId="1067" priority="1065" stopIfTrue="1">
      <formula>P328=""</formula>
    </cfRule>
    <cfRule type="expression" dxfId="1066" priority="1066" stopIfTrue="1">
      <formula>P328&lt;=0</formula>
    </cfRule>
    <cfRule type="expression" dxfId="1065" priority="1067" stopIfTrue="1">
      <formula>P328&lt;1</formula>
    </cfRule>
    <cfRule type="expression" dxfId="1064" priority="1068">
      <formula>P328&gt;=1</formula>
    </cfRule>
  </conditionalFormatting>
  <conditionalFormatting sqref="P328">
    <cfRule type="expression" dxfId="1063" priority="1061" stopIfTrue="1">
      <formula>P328=""</formula>
    </cfRule>
    <cfRule type="expression" dxfId="1062" priority="1062" stopIfTrue="1">
      <formula>P328&lt;=0</formula>
    </cfRule>
    <cfRule type="expression" dxfId="1061" priority="1063" stopIfTrue="1">
      <formula>P328&lt;1</formula>
    </cfRule>
    <cfRule type="expression" dxfId="1060" priority="1064">
      <formula>P328&gt;=1</formula>
    </cfRule>
  </conditionalFormatting>
  <conditionalFormatting sqref="Q328">
    <cfRule type="expression" dxfId="1035" priority="1036" stopIfTrue="1">
      <formula>WpAreaA_Sub2_exist =FALSE</formula>
    </cfRule>
  </conditionalFormatting>
  <conditionalFormatting sqref="P328">
    <cfRule type="expression" dxfId="1034" priority="1035" stopIfTrue="1">
      <formula>WpAreaA_Sub1_exist =FALSE</formula>
    </cfRule>
  </conditionalFormatting>
  <conditionalFormatting sqref="R328">
    <cfRule type="expression" dxfId="1033" priority="1034" stopIfTrue="1">
      <formula>WpAreaA_Sub3_exist =FALSE</formula>
    </cfRule>
  </conditionalFormatting>
  <conditionalFormatting sqref="S328">
    <cfRule type="expression" dxfId="1032" priority="1033" stopIfTrue="1">
      <formula>WpAreaB_Sub1_exist =FALSE</formula>
    </cfRule>
  </conditionalFormatting>
  <conditionalFormatting sqref="T328">
    <cfRule type="expression" dxfId="1031" priority="1032" stopIfTrue="1">
      <formula>WpAreaB_Sub2_exist =FALSE</formula>
    </cfRule>
  </conditionalFormatting>
  <conditionalFormatting sqref="U328">
    <cfRule type="expression" dxfId="1030" priority="1031" stopIfTrue="1">
      <formula>WpAreaB_Sub3_exist =FALSE</formula>
    </cfRule>
  </conditionalFormatting>
  <conditionalFormatting sqref="L328:N328">
    <cfRule type="containsBlanks" dxfId="1026" priority="1025" stopIfTrue="1">
      <formula>LEN(TRIM(L328))=0</formula>
    </cfRule>
    <cfRule type="expression" dxfId="1025" priority="1026" stopIfTrue="1">
      <formula>ISNUMBER(FIND("100%",LEFT(L328,4)))</formula>
    </cfRule>
    <cfRule type="expression" dxfId="1024" priority="1027" stopIfTrue="1">
      <formula>ISNUMBER(FIND("0%",LEFT(L328,2)))</formula>
    </cfRule>
  </conditionalFormatting>
  <conditionalFormatting sqref="Q331:U331">
    <cfRule type="expression" dxfId="1023" priority="1021" stopIfTrue="1">
      <formula>Q331=""</formula>
    </cfRule>
    <cfRule type="expression" dxfId="1022" priority="1022" stopIfTrue="1">
      <formula>Q331&lt;=0</formula>
    </cfRule>
    <cfRule type="expression" dxfId="1021" priority="1023" stopIfTrue="1">
      <formula>Q331&lt;1</formula>
    </cfRule>
    <cfRule type="expression" dxfId="1020" priority="1024">
      <formula>Q331&gt;=1</formula>
    </cfRule>
  </conditionalFormatting>
  <conditionalFormatting sqref="Q331:U331">
    <cfRule type="expression" dxfId="1019" priority="1017" stopIfTrue="1">
      <formula>Q331=""</formula>
    </cfRule>
    <cfRule type="expression" dxfId="1018" priority="1018" stopIfTrue="1">
      <formula>Q331&lt;=0</formula>
    </cfRule>
    <cfRule type="expression" dxfId="1017" priority="1019" stopIfTrue="1">
      <formula>Q331&lt;1</formula>
    </cfRule>
    <cfRule type="expression" dxfId="1016" priority="1020">
      <formula>Q331&gt;=1</formula>
    </cfRule>
  </conditionalFormatting>
  <conditionalFormatting sqref="R331">
    <cfRule type="expression" dxfId="1015" priority="1013" stopIfTrue="1">
      <formula>R331=""</formula>
    </cfRule>
    <cfRule type="expression" dxfId="1014" priority="1014" stopIfTrue="1">
      <formula>R331&lt;=0</formula>
    </cfRule>
    <cfRule type="expression" dxfId="1013" priority="1015" stopIfTrue="1">
      <formula>R331&lt;1</formula>
    </cfRule>
    <cfRule type="expression" dxfId="1012" priority="1016">
      <formula>R331&gt;=1</formula>
    </cfRule>
  </conditionalFormatting>
  <conditionalFormatting sqref="R331">
    <cfRule type="expression" dxfId="1011" priority="1009" stopIfTrue="1">
      <formula>R331=""</formula>
    </cfRule>
    <cfRule type="expression" dxfId="1010" priority="1010" stopIfTrue="1">
      <formula>R331&lt;=0</formula>
    </cfRule>
    <cfRule type="expression" dxfId="1009" priority="1011" stopIfTrue="1">
      <formula>R331&lt;1</formula>
    </cfRule>
    <cfRule type="expression" dxfId="1008" priority="1012">
      <formula>R331&gt;=1</formula>
    </cfRule>
  </conditionalFormatting>
  <conditionalFormatting sqref="S331:T331">
    <cfRule type="expression" dxfId="1007" priority="1005" stopIfTrue="1">
      <formula>S331=""</formula>
    </cfRule>
    <cfRule type="expression" dxfId="1006" priority="1006" stopIfTrue="1">
      <formula>S331&lt;=0</formula>
    </cfRule>
    <cfRule type="expression" dxfId="1005" priority="1007" stopIfTrue="1">
      <formula>S331&lt;1</formula>
    </cfRule>
    <cfRule type="expression" dxfId="1004" priority="1008">
      <formula>S331&gt;=1</formula>
    </cfRule>
  </conditionalFormatting>
  <conditionalFormatting sqref="S331:T331">
    <cfRule type="expression" dxfId="1003" priority="1001" stopIfTrue="1">
      <formula>S331=""</formula>
    </cfRule>
    <cfRule type="expression" dxfId="1002" priority="1002" stopIfTrue="1">
      <formula>S331&lt;=0</formula>
    </cfRule>
    <cfRule type="expression" dxfId="1001" priority="1003" stopIfTrue="1">
      <formula>S331&lt;1</formula>
    </cfRule>
    <cfRule type="expression" dxfId="1000" priority="1004">
      <formula>S331&gt;=1</formula>
    </cfRule>
  </conditionalFormatting>
  <conditionalFormatting sqref="U331">
    <cfRule type="expression" dxfId="999" priority="997" stopIfTrue="1">
      <formula>U331=""</formula>
    </cfRule>
    <cfRule type="expression" dxfId="998" priority="998" stopIfTrue="1">
      <formula>U331&lt;=0</formula>
    </cfRule>
    <cfRule type="expression" dxfId="997" priority="999" stopIfTrue="1">
      <formula>U331&lt;1</formula>
    </cfRule>
    <cfRule type="expression" dxfId="996" priority="1000">
      <formula>U331&gt;=1</formula>
    </cfRule>
  </conditionalFormatting>
  <conditionalFormatting sqref="U331">
    <cfRule type="expression" dxfId="995" priority="993" stopIfTrue="1">
      <formula>U331=""</formula>
    </cfRule>
    <cfRule type="expression" dxfId="994" priority="994" stopIfTrue="1">
      <formula>U331&lt;=0</formula>
    </cfRule>
    <cfRule type="expression" dxfId="993" priority="995" stopIfTrue="1">
      <formula>U331&lt;1</formula>
    </cfRule>
    <cfRule type="expression" dxfId="992" priority="996">
      <formula>U331&gt;=1</formula>
    </cfRule>
  </conditionalFormatting>
  <conditionalFormatting sqref="P331">
    <cfRule type="expression" dxfId="991" priority="989" stopIfTrue="1">
      <formula>P331=""</formula>
    </cfRule>
    <cfRule type="expression" dxfId="990" priority="990" stopIfTrue="1">
      <formula>P331&lt;=0</formula>
    </cfRule>
    <cfRule type="expression" dxfId="989" priority="991" stopIfTrue="1">
      <formula>P331&lt;1</formula>
    </cfRule>
    <cfRule type="expression" dxfId="988" priority="992">
      <formula>P331&gt;=1</formula>
    </cfRule>
  </conditionalFormatting>
  <conditionalFormatting sqref="P331">
    <cfRule type="expression" dxfId="987" priority="985" stopIfTrue="1">
      <formula>P331=""</formula>
    </cfRule>
    <cfRule type="expression" dxfId="986" priority="986" stopIfTrue="1">
      <formula>P331&lt;=0</formula>
    </cfRule>
    <cfRule type="expression" dxfId="985" priority="987" stopIfTrue="1">
      <formula>P331&lt;1</formula>
    </cfRule>
    <cfRule type="expression" dxfId="984" priority="988">
      <formula>P331&gt;=1</formula>
    </cfRule>
  </conditionalFormatting>
  <conditionalFormatting sqref="Q331">
    <cfRule type="expression" dxfId="959" priority="960" stopIfTrue="1">
      <formula>WpAreaA_Sub2_exist =FALSE</formula>
    </cfRule>
  </conditionalFormatting>
  <conditionalFormatting sqref="P331">
    <cfRule type="expression" dxfId="958" priority="959" stopIfTrue="1">
      <formula>WpAreaA_Sub1_exist =FALSE</formula>
    </cfRule>
  </conditionalFormatting>
  <conditionalFormatting sqref="R331">
    <cfRule type="expression" dxfId="957" priority="958" stopIfTrue="1">
      <formula>WpAreaA_Sub3_exist =FALSE</formula>
    </cfRule>
  </conditionalFormatting>
  <conditionalFormatting sqref="S331">
    <cfRule type="expression" dxfId="956" priority="957" stopIfTrue="1">
      <formula>WpAreaB_Sub1_exist =FALSE</formula>
    </cfRule>
  </conditionalFormatting>
  <conditionalFormatting sqref="T331">
    <cfRule type="expression" dxfId="955" priority="956" stopIfTrue="1">
      <formula>WpAreaB_Sub2_exist =FALSE</formula>
    </cfRule>
  </conditionalFormatting>
  <conditionalFormatting sqref="U331">
    <cfRule type="expression" dxfId="954" priority="955" stopIfTrue="1">
      <formula>WpAreaB_Sub3_exist =FALSE</formula>
    </cfRule>
  </conditionalFormatting>
  <conditionalFormatting sqref="L331:N331">
    <cfRule type="containsBlanks" dxfId="950" priority="949" stopIfTrue="1">
      <formula>LEN(TRIM(L331))=0</formula>
    </cfRule>
    <cfRule type="expression" dxfId="949" priority="950" stopIfTrue="1">
      <formula>ISNUMBER(FIND("100%",LEFT(L331,4)))</formula>
    </cfRule>
    <cfRule type="expression" dxfId="948" priority="951" stopIfTrue="1">
      <formula>ISNUMBER(FIND("0%",LEFT(L331,2)))</formula>
    </cfRule>
  </conditionalFormatting>
  <conditionalFormatting sqref="Q332:U332">
    <cfRule type="expression" dxfId="947" priority="945" stopIfTrue="1">
      <formula>Q332=""</formula>
    </cfRule>
    <cfRule type="expression" dxfId="946" priority="946" stopIfTrue="1">
      <formula>Q332&lt;=0</formula>
    </cfRule>
    <cfRule type="expression" dxfId="945" priority="947" stopIfTrue="1">
      <formula>Q332&lt;1</formula>
    </cfRule>
    <cfRule type="expression" dxfId="944" priority="948">
      <formula>Q332&gt;=1</formula>
    </cfRule>
  </conditionalFormatting>
  <conditionalFormatting sqref="Q332:U332">
    <cfRule type="expression" dxfId="943" priority="941" stopIfTrue="1">
      <formula>Q332=""</formula>
    </cfRule>
    <cfRule type="expression" dxfId="942" priority="942" stopIfTrue="1">
      <formula>Q332&lt;=0</formula>
    </cfRule>
    <cfRule type="expression" dxfId="941" priority="943" stopIfTrue="1">
      <formula>Q332&lt;1</formula>
    </cfRule>
    <cfRule type="expression" dxfId="940" priority="944">
      <formula>Q332&gt;=1</formula>
    </cfRule>
  </conditionalFormatting>
  <conditionalFormatting sqref="R332">
    <cfRule type="expression" dxfId="939" priority="937" stopIfTrue="1">
      <formula>R332=""</formula>
    </cfRule>
    <cfRule type="expression" dxfId="938" priority="938" stopIfTrue="1">
      <formula>R332&lt;=0</formula>
    </cfRule>
    <cfRule type="expression" dxfId="937" priority="939" stopIfTrue="1">
      <formula>R332&lt;1</formula>
    </cfRule>
    <cfRule type="expression" dxfId="936" priority="940">
      <formula>R332&gt;=1</formula>
    </cfRule>
  </conditionalFormatting>
  <conditionalFormatting sqref="R332">
    <cfRule type="expression" dxfId="935" priority="933" stopIfTrue="1">
      <formula>R332=""</formula>
    </cfRule>
    <cfRule type="expression" dxfId="934" priority="934" stopIfTrue="1">
      <formula>R332&lt;=0</formula>
    </cfRule>
    <cfRule type="expression" dxfId="933" priority="935" stopIfTrue="1">
      <formula>R332&lt;1</formula>
    </cfRule>
    <cfRule type="expression" dxfId="932" priority="936">
      <formula>R332&gt;=1</formula>
    </cfRule>
  </conditionalFormatting>
  <conditionalFormatting sqref="S332:T332">
    <cfRule type="expression" dxfId="931" priority="929" stopIfTrue="1">
      <formula>S332=""</formula>
    </cfRule>
    <cfRule type="expression" dxfId="930" priority="930" stopIfTrue="1">
      <formula>S332&lt;=0</formula>
    </cfRule>
    <cfRule type="expression" dxfId="929" priority="931" stopIfTrue="1">
      <formula>S332&lt;1</formula>
    </cfRule>
    <cfRule type="expression" dxfId="928" priority="932">
      <formula>S332&gt;=1</formula>
    </cfRule>
  </conditionalFormatting>
  <conditionalFormatting sqref="S332:T332">
    <cfRule type="expression" dxfId="927" priority="925" stopIfTrue="1">
      <formula>S332=""</formula>
    </cfRule>
    <cfRule type="expression" dxfId="926" priority="926" stopIfTrue="1">
      <formula>S332&lt;=0</formula>
    </cfRule>
    <cfRule type="expression" dxfId="925" priority="927" stopIfTrue="1">
      <formula>S332&lt;1</formula>
    </cfRule>
    <cfRule type="expression" dxfId="924" priority="928">
      <formula>S332&gt;=1</formula>
    </cfRule>
  </conditionalFormatting>
  <conditionalFormatting sqref="U332">
    <cfRule type="expression" dxfId="923" priority="921" stopIfTrue="1">
      <formula>U332=""</formula>
    </cfRule>
    <cfRule type="expression" dxfId="922" priority="922" stopIfTrue="1">
      <formula>U332&lt;=0</formula>
    </cfRule>
    <cfRule type="expression" dxfId="921" priority="923" stopIfTrue="1">
      <formula>U332&lt;1</formula>
    </cfRule>
    <cfRule type="expression" dxfId="920" priority="924">
      <formula>U332&gt;=1</formula>
    </cfRule>
  </conditionalFormatting>
  <conditionalFormatting sqref="U332">
    <cfRule type="expression" dxfId="919" priority="917" stopIfTrue="1">
      <formula>U332=""</formula>
    </cfRule>
    <cfRule type="expression" dxfId="918" priority="918" stopIfTrue="1">
      <formula>U332&lt;=0</formula>
    </cfRule>
    <cfRule type="expression" dxfId="917" priority="919" stopIfTrue="1">
      <formula>U332&lt;1</formula>
    </cfRule>
    <cfRule type="expression" dxfId="916" priority="920">
      <formula>U332&gt;=1</formula>
    </cfRule>
  </conditionalFormatting>
  <conditionalFormatting sqref="P332">
    <cfRule type="expression" dxfId="915" priority="913" stopIfTrue="1">
      <formula>P332=""</formula>
    </cfRule>
    <cfRule type="expression" dxfId="914" priority="914" stopIfTrue="1">
      <formula>P332&lt;=0</formula>
    </cfRule>
    <cfRule type="expression" dxfId="913" priority="915" stopIfTrue="1">
      <formula>P332&lt;1</formula>
    </cfRule>
    <cfRule type="expression" dxfId="912" priority="916">
      <formula>P332&gt;=1</formula>
    </cfRule>
  </conditionalFormatting>
  <conditionalFormatting sqref="P332">
    <cfRule type="expression" dxfId="911" priority="909" stopIfTrue="1">
      <formula>P332=""</formula>
    </cfRule>
    <cfRule type="expression" dxfId="910" priority="910" stopIfTrue="1">
      <formula>P332&lt;=0</formula>
    </cfRule>
    <cfRule type="expression" dxfId="909" priority="911" stopIfTrue="1">
      <formula>P332&lt;1</formula>
    </cfRule>
    <cfRule type="expression" dxfId="908" priority="912">
      <formula>P332&gt;=1</formula>
    </cfRule>
  </conditionalFormatting>
  <conditionalFormatting sqref="Q332">
    <cfRule type="expression" dxfId="883" priority="884" stopIfTrue="1">
      <formula>WpAreaA_Sub2_exist =FALSE</formula>
    </cfRule>
  </conditionalFormatting>
  <conditionalFormatting sqref="P332">
    <cfRule type="expression" dxfId="882" priority="883" stopIfTrue="1">
      <formula>WpAreaA_Sub1_exist =FALSE</formula>
    </cfRule>
  </conditionalFormatting>
  <conditionalFormatting sqref="R332">
    <cfRule type="expression" dxfId="881" priority="882" stopIfTrue="1">
      <formula>WpAreaA_Sub3_exist =FALSE</formula>
    </cfRule>
  </conditionalFormatting>
  <conditionalFormatting sqref="S332">
    <cfRule type="expression" dxfId="880" priority="881" stopIfTrue="1">
      <formula>WpAreaB_Sub1_exist =FALSE</formula>
    </cfRule>
  </conditionalFormatting>
  <conditionalFormatting sqref="T332">
    <cfRule type="expression" dxfId="879" priority="880" stopIfTrue="1">
      <formula>WpAreaB_Sub2_exist =FALSE</formula>
    </cfRule>
  </conditionalFormatting>
  <conditionalFormatting sqref="U332">
    <cfRule type="expression" dxfId="878" priority="879" stopIfTrue="1">
      <formula>WpAreaB_Sub3_exist =FALSE</formula>
    </cfRule>
  </conditionalFormatting>
  <conditionalFormatting sqref="L332:N332">
    <cfRule type="containsBlanks" dxfId="874" priority="873" stopIfTrue="1">
      <formula>LEN(TRIM(L332))=0</formula>
    </cfRule>
    <cfRule type="expression" dxfId="873" priority="874" stopIfTrue="1">
      <formula>ISNUMBER(FIND("100%",LEFT(L332,4)))</formula>
    </cfRule>
    <cfRule type="expression" dxfId="872" priority="875" stopIfTrue="1">
      <formula>ISNUMBER(FIND("0%",LEFT(L332,2)))</formula>
    </cfRule>
  </conditionalFormatting>
  <conditionalFormatting sqref="Q335:U335">
    <cfRule type="expression" dxfId="871" priority="869" stopIfTrue="1">
      <formula>Q335=""</formula>
    </cfRule>
    <cfRule type="expression" dxfId="870" priority="870" stopIfTrue="1">
      <formula>Q335&lt;=0</formula>
    </cfRule>
    <cfRule type="expression" dxfId="869" priority="871" stopIfTrue="1">
      <formula>Q335&lt;1</formula>
    </cfRule>
    <cfRule type="expression" dxfId="868" priority="872">
      <formula>Q335&gt;=1</formula>
    </cfRule>
  </conditionalFormatting>
  <conditionalFormatting sqref="Q335:U335">
    <cfRule type="expression" dxfId="867" priority="865" stopIfTrue="1">
      <formula>Q335=""</formula>
    </cfRule>
    <cfRule type="expression" dxfId="866" priority="866" stopIfTrue="1">
      <formula>Q335&lt;=0</formula>
    </cfRule>
    <cfRule type="expression" dxfId="865" priority="867" stopIfTrue="1">
      <formula>Q335&lt;1</formula>
    </cfRule>
    <cfRule type="expression" dxfId="864" priority="868">
      <formula>Q335&gt;=1</formula>
    </cfRule>
  </conditionalFormatting>
  <conditionalFormatting sqref="R335">
    <cfRule type="expression" dxfId="863" priority="861" stopIfTrue="1">
      <formula>R335=""</formula>
    </cfRule>
    <cfRule type="expression" dxfId="862" priority="862" stopIfTrue="1">
      <formula>R335&lt;=0</formula>
    </cfRule>
    <cfRule type="expression" dxfId="861" priority="863" stopIfTrue="1">
      <formula>R335&lt;1</formula>
    </cfRule>
    <cfRule type="expression" dxfId="860" priority="864">
      <formula>R335&gt;=1</formula>
    </cfRule>
  </conditionalFormatting>
  <conditionalFormatting sqref="R335">
    <cfRule type="expression" dxfId="859" priority="857" stopIfTrue="1">
      <formula>R335=""</formula>
    </cfRule>
    <cfRule type="expression" dxfId="858" priority="858" stopIfTrue="1">
      <formula>R335&lt;=0</formula>
    </cfRule>
    <cfRule type="expression" dxfId="857" priority="859" stopIfTrue="1">
      <formula>R335&lt;1</formula>
    </cfRule>
    <cfRule type="expression" dxfId="856" priority="860">
      <formula>R335&gt;=1</formula>
    </cfRule>
  </conditionalFormatting>
  <conditionalFormatting sqref="S335:T335">
    <cfRule type="expression" dxfId="855" priority="853" stopIfTrue="1">
      <formula>S335=""</formula>
    </cfRule>
    <cfRule type="expression" dxfId="854" priority="854" stopIfTrue="1">
      <formula>S335&lt;=0</formula>
    </cfRule>
    <cfRule type="expression" dxfId="853" priority="855" stopIfTrue="1">
      <formula>S335&lt;1</formula>
    </cfRule>
    <cfRule type="expression" dxfId="852" priority="856">
      <formula>S335&gt;=1</formula>
    </cfRule>
  </conditionalFormatting>
  <conditionalFormatting sqref="S335:T335">
    <cfRule type="expression" dxfId="851" priority="849" stopIfTrue="1">
      <formula>S335=""</formula>
    </cfRule>
    <cfRule type="expression" dxfId="850" priority="850" stopIfTrue="1">
      <formula>S335&lt;=0</formula>
    </cfRule>
    <cfRule type="expression" dxfId="849" priority="851" stopIfTrue="1">
      <formula>S335&lt;1</formula>
    </cfRule>
    <cfRule type="expression" dxfId="848" priority="852">
      <formula>S335&gt;=1</formula>
    </cfRule>
  </conditionalFormatting>
  <conditionalFormatting sqref="U335">
    <cfRule type="expression" dxfId="847" priority="845" stopIfTrue="1">
      <formula>U335=""</formula>
    </cfRule>
    <cfRule type="expression" dxfId="846" priority="846" stopIfTrue="1">
      <formula>U335&lt;=0</formula>
    </cfRule>
    <cfRule type="expression" dxfId="845" priority="847" stopIfTrue="1">
      <formula>U335&lt;1</formula>
    </cfRule>
    <cfRule type="expression" dxfId="844" priority="848">
      <formula>U335&gt;=1</formula>
    </cfRule>
  </conditionalFormatting>
  <conditionalFormatting sqref="U335">
    <cfRule type="expression" dxfId="843" priority="841" stopIfTrue="1">
      <formula>U335=""</formula>
    </cfRule>
    <cfRule type="expression" dxfId="842" priority="842" stopIfTrue="1">
      <formula>U335&lt;=0</formula>
    </cfRule>
    <cfRule type="expression" dxfId="841" priority="843" stopIfTrue="1">
      <formula>U335&lt;1</formula>
    </cfRule>
    <cfRule type="expression" dxfId="840" priority="844">
      <formula>U335&gt;=1</formula>
    </cfRule>
  </conditionalFormatting>
  <conditionalFormatting sqref="P335">
    <cfRule type="expression" dxfId="839" priority="837" stopIfTrue="1">
      <formula>P335=""</formula>
    </cfRule>
    <cfRule type="expression" dxfId="838" priority="838" stopIfTrue="1">
      <formula>P335&lt;=0</formula>
    </cfRule>
    <cfRule type="expression" dxfId="837" priority="839" stopIfTrue="1">
      <formula>P335&lt;1</formula>
    </cfRule>
    <cfRule type="expression" dxfId="836" priority="840">
      <formula>P335&gt;=1</formula>
    </cfRule>
  </conditionalFormatting>
  <conditionalFormatting sqref="P335">
    <cfRule type="expression" dxfId="835" priority="833" stopIfTrue="1">
      <formula>P335=""</formula>
    </cfRule>
    <cfRule type="expression" dxfId="834" priority="834" stopIfTrue="1">
      <formula>P335&lt;=0</formula>
    </cfRule>
    <cfRule type="expression" dxfId="833" priority="835" stopIfTrue="1">
      <formula>P335&lt;1</formula>
    </cfRule>
    <cfRule type="expression" dxfId="832" priority="836">
      <formula>P335&gt;=1</formula>
    </cfRule>
  </conditionalFormatting>
  <conditionalFormatting sqref="Q335">
    <cfRule type="expression" dxfId="807" priority="808" stopIfTrue="1">
      <formula>WpAreaA_Sub2_exist =FALSE</formula>
    </cfRule>
  </conditionalFormatting>
  <conditionalFormatting sqref="P335">
    <cfRule type="expression" dxfId="806" priority="807" stopIfTrue="1">
      <formula>WpAreaA_Sub1_exist =FALSE</formula>
    </cfRule>
  </conditionalFormatting>
  <conditionalFormatting sqref="R335">
    <cfRule type="expression" dxfId="805" priority="806" stopIfTrue="1">
      <formula>WpAreaA_Sub3_exist =FALSE</formula>
    </cfRule>
  </conditionalFormatting>
  <conditionalFormatting sqref="S335">
    <cfRule type="expression" dxfId="804" priority="805" stopIfTrue="1">
      <formula>WpAreaB_Sub1_exist =FALSE</formula>
    </cfRule>
  </conditionalFormatting>
  <conditionalFormatting sqref="T335">
    <cfRule type="expression" dxfId="803" priority="804" stopIfTrue="1">
      <formula>WpAreaB_Sub2_exist =FALSE</formula>
    </cfRule>
  </conditionalFormatting>
  <conditionalFormatting sqref="U335">
    <cfRule type="expression" dxfId="802" priority="803" stopIfTrue="1">
      <formula>WpAreaB_Sub3_exist =FALSE</formula>
    </cfRule>
  </conditionalFormatting>
  <conditionalFormatting sqref="L335:N335">
    <cfRule type="containsBlanks" dxfId="798" priority="797" stopIfTrue="1">
      <formula>LEN(TRIM(L335))=0</formula>
    </cfRule>
    <cfRule type="expression" dxfId="797" priority="798" stopIfTrue="1">
      <formula>ISNUMBER(FIND("100%",LEFT(L335,4)))</formula>
    </cfRule>
    <cfRule type="expression" dxfId="796" priority="799" stopIfTrue="1">
      <formula>ISNUMBER(FIND("0%",LEFT(L335,2)))</formula>
    </cfRule>
  </conditionalFormatting>
  <conditionalFormatting sqref="Q338:U338">
    <cfRule type="expression" dxfId="795" priority="793" stopIfTrue="1">
      <formula>Q338=""</formula>
    </cfRule>
    <cfRule type="expression" dxfId="794" priority="794" stopIfTrue="1">
      <formula>Q338&lt;=0</formula>
    </cfRule>
    <cfRule type="expression" dxfId="793" priority="795" stopIfTrue="1">
      <formula>Q338&lt;1</formula>
    </cfRule>
    <cfRule type="expression" dxfId="792" priority="796">
      <formula>Q338&gt;=1</formula>
    </cfRule>
  </conditionalFormatting>
  <conditionalFormatting sqref="Q338:U338">
    <cfRule type="expression" dxfId="791" priority="789" stopIfTrue="1">
      <formula>Q338=""</formula>
    </cfRule>
    <cfRule type="expression" dxfId="790" priority="790" stopIfTrue="1">
      <formula>Q338&lt;=0</formula>
    </cfRule>
    <cfRule type="expression" dxfId="789" priority="791" stopIfTrue="1">
      <formula>Q338&lt;1</formula>
    </cfRule>
    <cfRule type="expression" dxfId="788" priority="792">
      <formula>Q338&gt;=1</formula>
    </cfRule>
  </conditionalFormatting>
  <conditionalFormatting sqref="R338">
    <cfRule type="expression" dxfId="787" priority="785" stopIfTrue="1">
      <formula>R338=""</formula>
    </cfRule>
    <cfRule type="expression" dxfId="786" priority="786" stopIfTrue="1">
      <formula>R338&lt;=0</formula>
    </cfRule>
    <cfRule type="expression" dxfId="785" priority="787" stopIfTrue="1">
      <formula>R338&lt;1</formula>
    </cfRule>
    <cfRule type="expression" dxfId="784" priority="788">
      <formula>R338&gt;=1</formula>
    </cfRule>
  </conditionalFormatting>
  <conditionalFormatting sqref="R338">
    <cfRule type="expression" dxfId="783" priority="781" stopIfTrue="1">
      <formula>R338=""</formula>
    </cfRule>
    <cfRule type="expression" dxfId="782" priority="782" stopIfTrue="1">
      <formula>R338&lt;=0</formula>
    </cfRule>
    <cfRule type="expression" dxfId="781" priority="783" stopIfTrue="1">
      <formula>R338&lt;1</formula>
    </cfRule>
    <cfRule type="expression" dxfId="780" priority="784">
      <formula>R338&gt;=1</formula>
    </cfRule>
  </conditionalFormatting>
  <conditionalFormatting sqref="S338:T338">
    <cfRule type="expression" dxfId="779" priority="777" stopIfTrue="1">
      <formula>S338=""</formula>
    </cfRule>
    <cfRule type="expression" dxfId="778" priority="778" stopIfTrue="1">
      <formula>S338&lt;=0</formula>
    </cfRule>
    <cfRule type="expression" dxfId="777" priority="779" stopIfTrue="1">
      <formula>S338&lt;1</formula>
    </cfRule>
    <cfRule type="expression" dxfId="776" priority="780">
      <formula>S338&gt;=1</formula>
    </cfRule>
  </conditionalFormatting>
  <conditionalFormatting sqref="S338:T338">
    <cfRule type="expression" dxfId="775" priority="773" stopIfTrue="1">
      <formula>S338=""</formula>
    </cfRule>
    <cfRule type="expression" dxfId="774" priority="774" stopIfTrue="1">
      <formula>S338&lt;=0</formula>
    </cfRule>
    <cfRule type="expression" dxfId="773" priority="775" stopIfTrue="1">
      <formula>S338&lt;1</formula>
    </cfRule>
    <cfRule type="expression" dxfId="772" priority="776">
      <formula>S338&gt;=1</formula>
    </cfRule>
  </conditionalFormatting>
  <conditionalFormatting sqref="U338">
    <cfRule type="expression" dxfId="771" priority="769" stopIfTrue="1">
      <formula>U338=""</formula>
    </cfRule>
    <cfRule type="expression" dxfId="770" priority="770" stopIfTrue="1">
      <formula>U338&lt;=0</formula>
    </cfRule>
    <cfRule type="expression" dxfId="769" priority="771" stopIfTrue="1">
      <formula>U338&lt;1</formula>
    </cfRule>
    <cfRule type="expression" dxfId="768" priority="772">
      <formula>U338&gt;=1</formula>
    </cfRule>
  </conditionalFormatting>
  <conditionalFormatting sqref="U338">
    <cfRule type="expression" dxfId="767" priority="765" stopIfTrue="1">
      <formula>U338=""</formula>
    </cfRule>
    <cfRule type="expression" dxfId="766" priority="766" stopIfTrue="1">
      <formula>U338&lt;=0</formula>
    </cfRule>
    <cfRule type="expression" dxfId="765" priority="767" stopIfTrue="1">
      <formula>U338&lt;1</formula>
    </cfRule>
    <cfRule type="expression" dxfId="764" priority="768">
      <formula>U338&gt;=1</formula>
    </cfRule>
  </conditionalFormatting>
  <conditionalFormatting sqref="P338">
    <cfRule type="expression" dxfId="763" priority="761" stopIfTrue="1">
      <formula>P338=""</formula>
    </cfRule>
    <cfRule type="expression" dxfId="762" priority="762" stopIfTrue="1">
      <formula>P338&lt;=0</formula>
    </cfRule>
    <cfRule type="expression" dxfId="761" priority="763" stopIfTrue="1">
      <formula>P338&lt;1</formula>
    </cfRule>
    <cfRule type="expression" dxfId="760" priority="764">
      <formula>P338&gt;=1</formula>
    </cfRule>
  </conditionalFormatting>
  <conditionalFormatting sqref="P338">
    <cfRule type="expression" dxfId="759" priority="757" stopIfTrue="1">
      <formula>P338=""</formula>
    </cfRule>
    <cfRule type="expression" dxfId="758" priority="758" stopIfTrue="1">
      <formula>P338&lt;=0</formula>
    </cfRule>
    <cfRule type="expression" dxfId="757" priority="759" stopIfTrue="1">
      <formula>P338&lt;1</formula>
    </cfRule>
    <cfRule type="expression" dxfId="756" priority="760">
      <formula>P338&gt;=1</formula>
    </cfRule>
  </conditionalFormatting>
  <conditionalFormatting sqref="Q338">
    <cfRule type="expression" dxfId="731" priority="732" stopIfTrue="1">
      <formula>WpAreaA_Sub2_exist =FALSE</formula>
    </cfRule>
  </conditionalFormatting>
  <conditionalFormatting sqref="P338">
    <cfRule type="expression" dxfId="730" priority="731" stopIfTrue="1">
      <formula>WpAreaA_Sub1_exist =FALSE</formula>
    </cfRule>
  </conditionalFormatting>
  <conditionalFormatting sqref="R338">
    <cfRule type="expression" dxfId="729" priority="730" stopIfTrue="1">
      <formula>WpAreaA_Sub3_exist =FALSE</formula>
    </cfRule>
  </conditionalFormatting>
  <conditionalFormatting sqref="S338">
    <cfRule type="expression" dxfId="728" priority="729" stopIfTrue="1">
      <formula>WpAreaB_Sub1_exist =FALSE</formula>
    </cfRule>
  </conditionalFormatting>
  <conditionalFormatting sqref="T338">
    <cfRule type="expression" dxfId="727" priority="728" stopIfTrue="1">
      <formula>WpAreaB_Sub2_exist =FALSE</formula>
    </cfRule>
  </conditionalFormatting>
  <conditionalFormatting sqref="U338">
    <cfRule type="expression" dxfId="726" priority="727" stopIfTrue="1">
      <formula>WpAreaB_Sub3_exist =FALSE</formula>
    </cfRule>
  </conditionalFormatting>
  <conditionalFormatting sqref="L338:N338">
    <cfRule type="containsBlanks" dxfId="722" priority="721" stopIfTrue="1">
      <formula>LEN(TRIM(L338))=0</formula>
    </cfRule>
    <cfRule type="expression" dxfId="721" priority="722" stopIfTrue="1">
      <formula>ISNUMBER(FIND("100%",LEFT(L338,4)))</formula>
    </cfRule>
    <cfRule type="expression" dxfId="720" priority="723" stopIfTrue="1">
      <formula>ISNUMBER(FIND("0%",LEFT(L338,2)))</formula>
    </cfRule>
  </conditionalFormatting>
  <conditionalFormatting sqref="Q339:U339">
    <cfRule type="expression" dxfId="719" priority="717" stopIfTrue="1">
      <formula>Q339=""</formula>
    </cfRule>
    <cfRule type="expression" dxfId="718" priority="718" stopIfTrue="1">
      <formula>Q339&lt;=0</formula>
    </cfRule>
    <cfRule type="expression" dxfId="717" priority="719" stopIfTrue="1">
      <formula>Q339&lt;1</formula>
    </cfRule>
    <cfRule type="expression" dxfId="716" priority="720">
      <formula>Q339&gt;=1</formula>
    </cfRule>
  </conditionalFormatting>
  <conditionalFormatting sqref="Q339:U339">
    <cfRule type="expression" dxfId="715" priority="713" stopIfTrue="1">
      <formula>Q339=""</formula>
    </cfRule>
    <cfRule type="expression" dxfId="714" priority="714" stopIfTrue="1">
      <formula>Q339&lt;=0</formula>
    </cfRule>
    <cfRule type="expression" dxfId="713" priority="715" stopIfTrue="1">
      <formula>Q339&lt;1</formula>
    </cfRule>
    <cfRule type="expression" dxfId="712" priority="716">
      <formula>Q339&gt;=1</formula>
    </cfRule>
  </conditionalFormatting>
  <conditionalFormatting sqref="R339">
    <cfRule type="expression" dxfId="711" priority="709" stopIfTrue="1">
      <formula>R339=""</formula>
    </cfRule>
    <cfRule type="expression" dxfId="710" priority="710" stopIfTrue="1">
      <formula>R339&lt;=0</formula>
    </cfRule>
    <cfRule type="expression" dxfId="709" priority="711" stopIfTrue="1">
      <formula>R339&lt;1</formula>
    </cfRule>
    <cfRule type="expression" dxfId="708" priority="712">
      <formula>R339&gt;=1</formula>
    </cfRule>
  </conditionalFormatting>
  <conditionalFormatting sqref="R339">
    <cfRule type="expression" dxfId="707" priority="705" stopIfTrue="1">
      <formula>R339=""</formula>
    </cfRule>
    <cfRule type="expression" dxfId="706" priority="706" stopIfTrue="1">
      <formula>R339&lt;=0</formula>
    </cfRule>
    <cfRule type="expression" dxfId="705" priority="707" stopIfTrue="1">
      <formula>R339&lt;1</formula>
    </cfRule>
    <cfRule type="expression" dxfId="704" priority="708">
      <formula>R339&gt;=1</formula>
    </cfRule>
  </conditionalFormatting>
  <conditionalFormatting sqref="S339:T339">
    <cfRule type="expression" dxfId="703" priority="701" stopIfTrue="1">
      <formula>S339=""</formula>
    </cfRule>
    <cfRule type="expression" dxfId="702" priority="702" stopIfTrue="1">
      <formula>S339&lt;=0</formula>
    </cfRule>
    <cfRule type="expression" dxfId="701" priority="703" stopIfTrue="1">
      <formula>S339&lt;1</formula>
    </cfRule>
    <cfRule type="expression" dxfId="700" priority="704">
      <formula>S339&gt;=1</formula>
    </cfRule>
  </conditionalFormatting>
  <conditionalFormatting sqref="S339:T339">
    <cfRule type="expression" dxfId="699" priority="697" stopIfTrue="1">
      <formula>S339=""</formula>
    </cfRule>
    <cfRule type="expression" dxfId="698" priority="698" stopIfTrue="1">
      <formula>S339&lt;=0</formula>
    </cfRule>
    <cfRule type="expression" dxfId="697" priority="699" stopIfTrue="1">
      <formula>S339&lt;1</formula>
    </cfRule>
    <cfRule type="expression" dxfId="696" priority="700">
      <formula>S339&gt;=1</formula>
    </cfRule>
  </conditionalFormatting>
  <conditionalFormatting sqref="U339">
    <cfRule type="expression" dxfId="695" priority="693" stopIfTrue="1">
      <formula>U339=""</formula>
    </cfRule>
    <cfRule type="expression" dxfId="694" priority="694" stopIfTrue="1">
      <formula>U339&lt;=0</formula>
    </cfRule>
    <cfRule type="expression" dxfId="693" priority="695" stopIfTrue="1">
      <formula>U339&lt;1</formula>
    </cfRule>
    <cfRule type="expression" dxfId="692" priority="696">
      <formula>U339&gt;=1</formula>
    </cfRule>
  </conditionalFormatting>
  <conditionalFormatting sqref="U339">
    <cfRule type="expression" dxfId="691" priority="689" stopIfTrue="1">
      <formula>U339=""</formula>
    </cfRule>
    <cfRule type="expression" dxfId="690" priority="690" stopIfTrue="1">
      <formula>U339&lt;=0</formula>
    </cfRule>
    <cfRule type="expression" dxfId="689" priority="691" stopIfTrue="1">
      <formula>U339&lt;1</formula>
    </cfRule>
    <cfRule type="expression" dxfId="688" priority="692">
      <formula>U339&gt;=1</formula>
    </cfRule>
  </conditionalFormatting>
  <conditionalFormatting sqref="P339">
    <cfRule type="expression" dxfId="687" priority="685" stopIfTrue="1">
      <formula>P339=""</formula>
    </cfRule>
    <cfRule type="expression" dxfId="686" priority="686" stopIfTrue="1">
      <formula>P339&lt;=0</formula>
    </cfRule>
    <cfRule type="expression" dxfId="685" priority="687" stopIfTrue="1">
      <formula>P339&lt;1</formula>
    </cfRule>
    <cfRule type="expression" dxfId="684" priority="688">
      <formula>P339&gt;=1</formula>
    </cfRule>
  </conditionalFormatting>
  <conditionalFormatting sqref="P339">
    <cfRule type="expression" dxfId="683" priority="681" stopIfTrue="1">
      <formula>P339=""</formula>
    </cfRule>
    <cfRule type="expression" dxfId="682" priority="682" stopIfTrue="1">
      <formula>P339&lt;=0</formula>
    </cfRule>
    <cfRule type="expression" dxfId="681" priority="683" stopIfTrue="1">
      <formula>P339&lt;1</formula>
    </cfRule>
    <cfRule type="expression" dxfId="680" priority="684">
      <formula>P339&gt;=1</formula>
    </cfRule>
  </conditionalFormatting>
  <conditionalFormatting sqref="Q339">
    <cfRule type="expression" dxfId="655" priority="656" stopIfTrue="1">
      <formula>WpAreaA_Sub2_exist =FALSE</formula>
    </cfRule>
  </conditionalFormatting>
  <conditionalFormatting sqref="P339">
    <cfRule type="expression" dxfId="654" priority="655" stopIfTrue="1">
      <formula>WpAreaA_Sub1_exist =FALSE</formula>
    </cfRule>
  </conditionalFormatting>
  <conditionalFormatting sqref="R339">
    <cfRule type="expression" dxfId="653" priority="654" stopIfTrue="1">
      <formula>WpAreaA_Sub3_exist =FALSE</formula>
    </cfRule>
  </conditionalFormatting>
  <conditionalFormatting sqref="S339">
    <cfRule type="expression" dxfId="652" priority="653" stopIfTrue="1">
      <formula>WpAreaB_Sub1_exist =FALSE</formula>
    </cfRule>
  </conditionalFormatting>
  <conditionalFormatting sqref="T339">
    <cfRule type="expression" dxfId="651" priority="652" stopIfTrue="1">
      <formula>WpAreaB_Sub2_exist =FALSE</formula>
    </cfRule>
  </conditionalFormatting>
  <conditionalFormatting sqref="U339">
    <cfRule type="expression" dxfId="650" priority="651" stopIfTrue="1">
      <formula>WpAreaB_Sub3_exist =FALSE</formula>
    </cfRule>
  </conditionalFormatting>
  <conditionalFormatting sqref="L339:N339">
    <cfRule type="containsBlanks" dxfId="646" priority="645" stopIfTrue="1">
      <formula>LEN(TRIM(L339))=0</formula>
    </cfRule>
    <cfRule type="expression" dxfId="645" priority="646" stopIfTrue="1">
      <formula>ISNUMBER(FIND("100%",LEFT(L339,4)))</formula>
    </cfRule>
    <cfRule type="expression" dxfId="644" priority="647" stopIfTrue="1">
      <formula>ISNUMBER(FIND("0%",LEFT(L339,2)))</formula>
    </cfRule>
  </conditionalFormatting>
  <conditionalFormatting sqref="Q342:U342">
    <cfRule type="expression" dxfId="643" priority="641" stopIfTrue="1">
      <formula>Q342=""</formula>
    </cfRule>
    <cfRule type="expression" dxfId="642" priority="642" stopIfTrue="1">
      <formula>Q342&lt;=0</formula>
    </cfRule>
    <cfRule type="expression" dxfId="641" priority="643" stopIfTrue="1">
      <formula>Q342&lt;1</formula>
    </cfRule>
    <cfRule type="expression" dxfId="640" priority="644">
      <formula>Q342&gt;=1</formula>
    </cfRule>
  </conditionalFormatting>
  <conditionalFormatting sqref="Q342:U342">
    <cfRule type="expression" dxfId="639" priority="637" stopIfTrue="1">
      <formula>Q342=""</formula>
    </cfRule>
    <cfRule type="expression" dxfId="638" priority="638" stopIfTrue="1">
      <formula>Q342&lt;=0</formula>
    </cfRule>
    <cfRule type="expression" dxfId="637" priority="639" stopIfTrue="1">
      <formula>Q342&lt;1</formula>
    </cfRule>
    <cfRule type="expression" dxfId="636" priority="640">
      <formula>Q342&gt;=1</formula>
    </cfRule>
  </conditionalFormatting>
  <conditionalFormatting sqref="R342">
    <cfRule type="expression" dxfId="635" priority="633" stopIfTrue="1">
      <formula>R342=""</formula>
    </cfRule>
    <cfRule type="expression" dxfId="634" priority="634" stopIfTrue="1">
      <formula>R342&lt;=0</formula>
    </cfRule>
    <cfRule type="expression" dxfId="633" priority="635" stopIfTrue="1">
      <formula>R342&lt;1</formula>
    </cfRule>
    <cfRule type="expression" dxfId="632" priority="636">
      <formula>R342&gt;=1</formula>
    </cfRule>
  </conditionalFormatting>
  <conditionalFormatting sqref="R342">
    <cfRule type="expression" dxfId="631" priority="629" stopIfTrue="1">
      <formula>R342=""</formula>
    </cfRule>
    <cfRule type="expression" dxfId="630" priority="630" stopIfTrue="1">
      <formula>R342&lt;=0</formula>
    </cfRule>
    <cfRule type="expression" dxfId="629" priority="631" stopIfTrue="1">
      <formula>R342&lt;1</formula>
    </cfRule>
    <cfRule type="expression" dxfId="628" priority="632">
      <formula>R342&gt;=1</formula>
    </cfRule>
  </conditionalFormatting>
  <conditionalFormatting sqref="S342:T342">
    <cfRule type="expression" dxfId="627" priority="625" stopIfTrue="1">
      <formula>S342=""</formula>
    </cfRule>
    <cfRule type="expression" dxfId="626" priority="626" stopIfTrue="1">
      <formula>S342&lt;=0</formula>
    </cfRule>
    <cfRule type="expression" dxfId="625" priority="627" stopIfTrue="1">
      <formula>S342&lt;1</formula>
    </cfRule>
    <cfRule type="expression" dxfId="624" priority="628">
      <formula>S342&gt;=1</formula>
    </cfRule>
  </conditionalFormatting>
  <conditionalFormatting sqref="S342:T342">
    <cfRule type="expression" dxfId="623" priority="621" stopIfTrue="1">
      <formula>S342=""</formula>
    </cfRule>
    <cfRule type="expression" dxfId="622" priority="622" stopIfTrue="1">
      <formula>S342&lt;=0</formula>
    </cfRule>
    <cfRule type="expression" dxfId="621" priority="623" stopIfTrue="1">
      <formula>S342&lt;1</formula>
    </cfRule>
    <cfRule type="expression" dxfId="620" priority="624">
      <formula>S342&gt;=1</formula>
    </cfRule>
  </conditionalFormatting>
  <conditionalFormatting sqref="U342">
    <cfRule type="expression" dxfId="619" priority="617" stopIfTrue="1">
      <formula>U342=""</formula>
    </cfRule>
    <cfRule type="expression" dxfId="618" priority="618" stopIfTrue="1">
      <formula>U342&lt;=0</formula>
    </cfRule>
    <cfRule type="expression" dxfId="617" priority="619" stopIfTrue="1">
      <formula>U342&lt;1</formula>
    </cfRule>
    <cfRule type="expression" dxfId="616" priority="620">
      <formula>U342&gt;=1</formula>
    </cfRule>
  </conditionalFormatting>
  <conditionalFormatting sqref="U342">
    <cfRule type="expression" dxfId="615" priority="613" stopIfTrue="1">
      <formula>U342=""</formula>
    </cfRule>
    <cfRule type="expression" dxfId="614" priority="614" stopIfTrue="1">
      <formula>U342&lt;=0</formula>
    </cfRule>
    <cfRule type="expression" dxfId="613" priority="615" stopIfTrue="1">
      <formula>U342&lt;1</formula>
    </cfRule>
    <cfRule type="expression" dxfId="612" priority="616">
      <formula>U342&gt;=1</formula>
    </cfRule>
  </conditionalFormatting>
  <conditionalFormatting sqref="P342">
    <cfRule type="expression" dxfId="611" priority="609" stopIfTrue="1">
      <formula>P342=""</formula>
    </cfRule>
    <cfRule type="expression" dxfId="610" priority="610" stopIfTrue="1">
      <formula>P342&lt;=0</formula>
    </cfRule>
    <cfRule type="expression" dxfId="609" priority="611" stopIfTrue="1">
      <formula>P342&lt;1</formula>
    </cfRule>
    <cfRule type="expression" dxfId="608" priority="612">
      <formula>P342&gt;=1</formula>
    </cfRule>
  </conditionalFormatting>
  <conditionalFormatting sqref="P342">
    <cfRule type="expression" dxfId="607" priority="605" stopIfTrue="1">
      <formula>P342=""</formula>
    </cfRule>
    <cfRule type="expression" dxfId="606" priority="606" stopIfTrue="1">
      <formula>P342&lt;=0</formula>
    </cfRule>
    <cfRule type="expression" dxfId="605" priority="607" stopIfTrue="1">
      <formula>P342&lt;1</formula>
    </cfRule>
    <cfRule type="expression" dxfId="604" priority="608">
      <formula>P342&gt;=1</formula>
    </cfRule>
  </conditionalFormatting>
  <conditionalFormatting sqref="Q342">
    <cfRule type="expression" dxfId="579" priority="580" stopIfTrue="1">
      <formula>WpAreaA_Sub2_exist =FALSE</formula>
    </cfRule>
  </conditionalFormatting>
  <conditionalFormatting sqref="P342">
    <cfRule type="expression" dxfId="578" priority="579" stopIfTrue="1">
      <formula>WpAreaA_Sub1_exist =FALSE</formula>
    </cfRule>
  </conditionalFormatting>
  <conditionalFormatting sqref="R342">
    <cfRule type="expression" dxfId="577" priority="578" stopIfTrue="1">
      <formula>WpAreaA_Sub3_exist =FALSE</formula>
    </cfRule>
  </conditionalFormatting>
  <conditionalFormatting sqref="S342">
    <cfRule type="expression" dxfId="576" priority="577" stopIfTrue="1">
      <formula>WpAreaB_Sub1_exist =FALSE</formula>
    </cfRule>
  </conditionalFormatting>
  <conditionalFormatting sqref="T342">
    <cfRule type="expression" dxfId="575" priority="576" stopIfTrue="1">
      <formula>WpAreaB_Sub2_exist =FALSE</formula>
    </cfRule>
  </conditionalFormatting>
  <conditionalFormatting sqref="U342">
    <cfRule type="expression" dxfId="574" priority="575" stopIfTrue="1">
      <formula>WpAreaB_Sub3_exist =FALSE</formula>
    </cfRule>
  </conditionalFormatting>
  <conditionalFormatting sqref="L342:N342">
    <cfRule type="containsBlanks" dxfId="570" priority="569" stopIfTrue="1">
      <formula>LEN(TRIM(L342))=0</formula>
    </cfRule>
    <cfRule type="expression" dxfId="569" priority="570" stopIfTrue="1">
      <formula>ISNUMBER(FIND("100%",LEFT(L342,4)))</formula>
    </cfRule>
    <cfRule type="expression" dxfId="568" priority="571" stopIfTrue="1">
      <formula>ISNUMBER(FIND("0%",LEFT(L342,2)))</formula>
    </cfRule>
  </conditionalFormatting>
  <conditionalFormatting sqref="Q343:U343">
    <cfRule type="expression" dxfId="567" priority="565" stopIfTrue="1">
      <formula>Q343=""</formula>
    </cfRule>
    <cfRule type="expression" dxfId="566" priority="566" stopIfTrue="1">
      <formula>Q343&lt;=0</formula>
    </cfRule>
    <cfRule type="expression" dxfId="565" priority="567" stopIfTrue="1">
      <formula>Q343&lt;1</formula>
    </cfRule>
    <cfRule type="expression" dxfId="564" priority="568">
      <formula>Q343&gt;=1</formula>
    </cfRule>
  </conditionalFormatting>
  <conditionalFormatting sqref="Q343:U343">
    <cfRule type="expression" dxfId="563" priority="561" stopIfTrue="1">
      <formula>Q343=""</formula>
    </cfRule>
    <cfRule type="expression" dxfId="562" priority="562" stopIfTrue="1">
      <formula>Q343&lt;=0</formula>
    </cfRule>
    <cfRule type="expression" dxfId="561" priority="563" stopIfTrue="1">
      <formula>Q343&lt;1</formula>
    </cfRule>
    <cfRule type="expression" dxfId="560" priority="564">
      <formula>Q343&gt;=1</formula>
    </cfRule>
  </conditionalFormatting>
  <conditionalFormatting sqref="R343">
    <cfRule type="expression" dxfId="559" priority="557" stopIfTrue="1">
      <formula>R343=""</formula>
    </cfRule>
    <cfRule type="expression" dxfId="558" priority="558" stopIfTrue="1">
      <formula>R343&lt;=0</formula>
    </cfRule>
    <cfRule type="expression" dxfId="557" priority="559" stopIfTrue="1">
      <formula>R343&lt;1</formula>
    </cfRule>
    <cfRule type="expression" dxfId="556" priority="560">
      <formula>R343&gt;=1</formula>
    </cfRule>
  </conditionalFormatting>
  <conditionalFormatting sqref="R343">
    <cfRule type="expression" dxfId="555" priority="553" stopIfTrue="1">
      <formula>R343=""</formula>
    </cfRule>
    <cfRule type="expression" dxfId="554" priority="554" stopIfTrue="1">
      <formula>R343&lt;=0</formula>
    </cfRule>
    <cfRule type="expression" dxfId="553" priority="555" stopIfTrue="1">
      <formula>R343&lt;1</formula>
    </cfRule>
    <cfRule type="expression" dxfId="552" priority="556">
      <formula>R343&gt;=1</formula>
    </cfRule>
  </conditionalFormatting>
  <conditionalFormatting sqref="S343:T343">
    <cfRule type="expression" dxfId="551" priority="549" stopIfTrue="1">
      <formula>S343=""</formula>
    </cfRule>
    <cfRule type="expression" dxfId="550" priority="550" stopIfTrue="1">
      <formula>S343&lt;=0</formula>
    </cfRule>
    <cfRule type="expression" dxfId="549" priority="551" stopIfTrue="1">
      <formula>S343&lt;1</formula>
    </cfRule>
    <cfRule type="expression" dxfId="548" priority="552">
      <formula>S343&gt;=1</formula>
    </cfRule>
  </conditionalFormatting>
  <conditionalFormatting sqref="S343:T343">
    <cfRule type="expression" dxfId="547" priority="545" stopIfTrue="1">
      <formula>S343=""</formula>
    </cfRule>
    <cfRule type="expression" dxfId="546" priority="546" stopIfTrue="1">
      <formula>S343&lt;=0</formula>
    </cfRule>
    <cfRule type="expression" dxfId="545" priority="547" stopIfTrue="1">
      <formula>S343&lt;1</formula>
    </cfRule>
    <cfRule type="expression" dxfId="544" priority="548">
      <formula>S343&gt;=1</formula>
    </cfRule>
  </conditionalFormatting>
  <conditionalFormatting sqref="U343">
    <cfRule type="expression" dxfId="543" priority="541" stopIfTrue="1">
      <formula>U343=""</formula>
    </cfRule>
    <cfRule type="expression" dxfId="542" priority="542" stopIfTrue="1">
      <formula>U343&lt;=0</formula>
    </cfRule>
    <cfRule type="expression" dxfId="541" priority="543" stopIfTrue="1">
      <formula>U343&lt;1</formula>
    </cfRule>
    <cfRule type="expression" dxfId="540" priority="544">
      <formula>U343&gt;=1</formula>
    </cfRule>
  </conditionalFormatting>
  <conditionalFormatting sqref="U343">
    <cfRule type="expression" dxfId="539" priority="537" stopIfTrue="1">
      <formula>U343=""</formula>
    </cfRule>
    <cfRule type="expression" dxfId="538" priority="538" stopIfTrue="1">
      <formula>U343&lt;=0</formula>
    </cfRule>
    <cfRule type="expression" dxfId="537" priority="539" stopIfTrue="1">
      <formula>U343&lt;1</formula>
    </cfRule>
    <cfRule type="expression" dxfId="536" priority="540">
      <formula>U343&gt;=1</formula>
    </cfRule>
  </conditionalFormatting>
  <conditionalFormatting sqref="P343">
    <cfRule type="expression" dxfId="535" priority="533" stopIfTrue="1">
      <formula>P343=""</formula>
    </cfRule>
    <cfRule type="expression" dxfId="534" priority="534" stopIfTrue="1">
      <formula>P343&lt;=0</formula>
    </cfRule>
    <cfRule type="expression" dxfId="533" priority="535" stopIfTrue="1">
      <formula>P343&lt;1</formula>
    </cfRule>
    <cfRule type="expression" dxfId="532" priority="536">
      <formula>P343&gt;=1</formula>
    </cfRule>
  </conditionalFormatting>
  <conditionalFormatting sqref="P343">
    <cfRule type="expression" dxfId="531" priority="529" stopIfTrue="1">
      <formula>P343=""</formula>
    </cfRule>
    <cfRule type="expression" dxfId="530" priority="530" stopIfTrue="1">
      <formula>P343&lt;=0</formula>
    </cfRule>
    <cfRule type="expression" dxfId="529" priority="531" stopIfTrue="1">
      <formula>P343&lt;1</formula>
    </cfRule>
    <cfRule type="expression" dxfId="528" priority="532">
      <formula>P343&gt;=1</formula>
    </cfRule>
  </conditionalFormatting>
  <conditionalFormatting sqref="Q343">
    <cfRule type="expression" dxfId="503" priority="504" stopIfTrue="1">
      <formula>WpAreaA_Sub2_exist =FALSE</formula>
    </cfRule>
  </conditionalFormatting>
  <conditionalFormatting sqref="P343">
    <cfRule type="expression" dxfId="502" priority="503" stopIfTrue="1">
      <formula>WpAreaA_Sub1_exist =FALSE</formula>
    </cfRule>
  </conditionalFormatting>
  <conditionalFormatting sqref="R343">
    <cfRule type="expression" dxfId="501" priority="502" stopIfTrue="1">
      <formula>WpAreaA_Sub3_exist =FALSE</formula>
    </cfRule>
  </conditionalFormatting>
  <conditionalFormatting sqref="S343">
    <cfRule type="expression" dxfId="500" priority="501" stopIfTrue="1">
      <formula>WpAreaB_Sub1_exist =FALSE</formula>
    </cfRule>
  </conditionalFormatting>
  <conditionalFormatting sqref="T343">
    <cfRule type="expression" dxfId="499" priority="500" stopIfTrue="1">
      <formula>WpAreaB_Sub2_exist =FALSE</formula>
    </cfRule>
  </conditionalFormatting>
  <conditionalFormatting sqref="U343">
    <cfRule type="expression" dxfId="498" priority="499" stopIfTrue="1">
      <formula>WpAreaB_Sub3_exist =FALSE</formula>
    </cfRule>
  </conditionalFormatting>
  <conditionalFormatting sqref="L343:N343">
    <cfRule type="containsBlanks" dxfId="494" priority="493" stopIfTrue="1">
      <formula>LEN(TRIM(L343))=0</formula>
    </cfRule>
    <cfRule type="expression" dxfId="493" priority="494" stopIfTrue="1">
      <formula>ISNUMBER(FIND("100%",LEFT(L343,4)))</formula>
    </cfRule>
    <cfRule type="expression" dxfId="492" priority="495" stopIfTrue="1">
      <formula>ISNUMBER(FIND("0%",LEFT(L343,2)))</formula>
    </cfRule>
  </conditionalFormatting>
  <conditionalFormatting sqref="Q346:U346">
    <cfRule type="expression" dxfId="491" priority="489" stopIfTrue="1">
      <formula>Q346=""</formula>
    </cfRule>
    <cfRule type="expression" dxfId="490" priority="490" stopIfTrue="1">
      <formula>Q346&lt;=0</formula>
    </cfRule>
    <cfRule type="expression" dxfId="489" priority="491" stopIfTrue="1">
      <formula>Q346&lt;1</formula>
    </cfRule>
    <cfRule type="expression" dxfId="488" priority="492">
      <formula>Q346&gt;=1</formula>
    </cfRule>
  </conditionalFormatting>
  <conditionalFormatting sqref="Q346:U346">
    <cfRule type="expression" dxfId="487" priority="485" stopIfTrue="1">
      <formula>Q346=""</formula>
    </cfRule>
    <cfRule type="expression" dxfId="486" priority="486" stopIfTrue="1">
      <formula>Q346&lt;=0</formula>
    </cfRule>
    <cfRule type="expression" dxfId="485" priority="487" stopIfTrue="1">
      <formula>Q346&lt;1</formula>
    </cfRule>
    <cfRule type="expression" dxfId="484" priority="488">
      <formula>Q346&gt;=1</formula>
    </cfRule>
  </conditionalFormatting>
  <conditionalFormatting sqref="R346">
    <cfRule type="expression" dxfId="483" priority="481" stopIfTrue="1">
      <formula>R346=""</formula>
    </cfRule>
    <cfRule type="expression" dxfId="482" priority="482" stopIfTrue="1">
      <formula>R346&lt;=0</formula>
    </cfRule>
    <cfRule type="expression" dxfId="481" priority="483" stopIfTrue="1">
      <formula>R346&lt;1</formula>
    </cfRule>
    <cfRule type="expression" dxfId="480" priority="484">
      <formula>R346&gt;=1</formula>
    </cfRule>
  </conditionalFormatting>
  <conditionalFormatting sqref="R346">
    <cfRule type="expression" dxfId="479" priority="477" stopIfTrue="1">
      <formula>R346=""</formula>
    </cfRule>
    <cfRule type="expression" dxfId="478" priority="478" stopIfTrue="1">
      <formula>R346&lt;=0</formula>
    </cfRule>
    <cfRule type="expression" dxfId="477" priority="479" stopIfTrue="1">
      <formula>R346&lt;1</formula>
    </cfRule>
    <cfRule type="expression" dxfId="476" priority="480">
      <formula>R346&gt;=1</formula>
    </cfRule>
  </conditionalFormatting>
  <conditionalFormatting sqref="S346:T346">
    <cfRule type="expression" dxfId="475" priority="473" stopIfTrue="1">
      <formula>S346=""</formula>
    </cfRule>
    <cfRule type="expression" dxfId="474" priority="474" stopIfTrue="1">
      <formula>S346&lt;=0</formula>
    </cfRule>
    <cfRule type="expression" dxfId="473" priority="475" stopIfTrue="1">
      <formula>S346&lt;1</formula>
    </cfRule>
    <cfRule type="expression" dxfId="472" priority="476">
      <formula>S346&gt;=1</formula>
    </cfRule>
  </conditionalFormatting>
  <conditionalFormatting sqref="S346:T346">
    <cfRule type="expression" dxfId="471" priority="469" stopIfTrue="1">
      <formula>S346=""</formula>
    </cfRule>
    <cfRule type="expression" dxfId="470" priority="470" stopIfTrue="1">
      <formula>S346&lt;=0</formula>
    </cfRule>
    <cfRule type="expression" dxfId="469" priority="471" stopIfTrue="1">
      <formula>S346&lt;1</formula>
    </cfRule>
    <cfRule type="expression" dxfId="468" priority="472">
      <formula>S346&gt;=1</formula>
    </cfRule>
  </conditionalFormatting>
  <conditionalFormatting sqref="U346">
    <cfRule type="expression" dxfId="467" priority="465" stopIfTrue="1">
      <formula>U346=""</formula>
    </cfRule>
    <cfRule type="expression" dxfId="466" priority="466" stopIfTrue="1">
      <formula>U346&lt;=0</formula>
    </cfRule>
    <cfRule type="expression" dxfId="465" priority="467" stopIfTrue="1">
      <formula>U346&lt;1</formula>
    </cfRule>
    <cfRule type="expression" dxfId="464" priority="468">
      <formula>U346&gt;=1</formula>
    </cfRule>
  </conditionalFormatting>
  <conditionalFormatting sqref="U346">
    <cfRule type="expression" dxfId="463" priority="461" stopIfTrue="1">
      <formula>U346=""</formula>
    </cfRule>
    <cfRule type="expression" dxfId="462" priority="462" stopIfTrue="1">
      <formula>U346&lt;=0</formula>
    </cfRule>
    <cfRule type="expression" dxfId="461" priority="463" stopIfTrue="1">
      <formula>U346&lt;1</formula>
    </cfRule>
    <cfRule type="expression" dxfId="460" priority="464">
      <formula>U346&gt;=1</formula>
    </cfRule>
  </conditionalFormatting>
  <conditionalFormatting sqref="P346">
    <cfRule type="expression" dxfId="459" priority="457" stopIfTrue="1">
      <formula>P346=""</formula>
    </cfRule>
    <cfRule type="expression" dxfId="458" priority="458" stopIfTrue="1">
      <formula>P346&lt;=0</formula>
    </cfRule>
    <cfRule type="expression" dxfId="457" priority="459" stopIfTrue="1">
      <formula>P346&lt;1</formula>
    </cfRule>
    <cfRule type="expression" dxfId="456" priority="460">
      <formula>P346&gt;=1</formula>
    </cfRule>
  </conditionalFormatting>
  <conditionalFormatting sqref="P346">
    <cfRule type="expression" dxfId="455" priority="453" stopIfTrue="1">
      <formula>P346=""</formula>
    </cfRule>
    <cfRule type="expression" dxfId="454" priority="454" stopIfTrue="1">
      <formula>P346&lt;=0</formula>
    </cfRule>
    <cfRule type="expression" dxfId="453" priority="455" stopIfTrue="1">
      <formula>P346&lt;1</formula>
    </cfRule>
    <cfRule type="expression" dxfId="452" priority="456">
      <formula>P346&gt;=1</formula>
    </cfRule>
  </conditionalFormatting>
  <conditionalFormatting sqref="Q346">
    <cfRule type="expression" dxfId="427" priority="428" stopIfTrue="1">
      <formula>WpAreaA_Sub2_exist =FALSE</formula>
    </cfRule>
  </conditionalFormatting>
  <conditionalFormatting sqref="P346">
    <cfRule type="expression" dxfId="426" priority="427" stopIfTrue="1">
      <formula>WpAreaA_Sub1_exist =FALSE</formula>
    </cfRule>
  </conditionalFormatting>
  <conditionalFormatting sqref="R346">
    <cfRule type="expression" dxfId="425" priority="426" stopIfTrue="1">
      <formula>WpAreaA_Sub3_exist =FALSE</formula>
    </cfRule>
  </conditionalFormatting>
  <conditionalFormatting sqref="S346">
    <cfRule type="expression" dxfId="424" priority="425" stopIfTrue="1">
      <formula>WpAreaB_Sub1_exist =FALSE</formula>
    </cfRule>
  </conditionalFormatting>
  <conditionalFormatting sqref="T346">
    <cfRule type="expression" dxfId="423" priority="424" stopIfTrue="1">
      <formula>WpAreaB_Sub2_exist =FALSE</formula>
    </cfRule>
  </conditionalFormatting>
  <conditionalFormatting sqref="U346">
    <cfRule type="expression" dxfId="422" priority="423" stopIfTrue="1">
      <formula>WpAreaB_Sub3_exist =FALSE</formula>
    </cfRule>
  </conditionalFormatting>
  <conditionalFormatting sqref="L346:N346">
    <cfRule type="containsBlanks" dxfId="418" priority="417" stopIfTrue="1">
      <formula>LEN(TRIM(L346))=0</formula>
    </cfRule>
    <cfRule type="expression" dxfId="417" priority="418" stopIfTrue="1">
      <formula>ISNUMBER(FIND("100%",LEFT(L346,4)))</formula>
    </cfRule>
    <cfRule type="expression" dxfId="416" priority="419" stopIfTrue="1">
      <formula>ISNUMBER(FIND("0%",LEFT(L346,2)))</formula>
    </cfRule>
  </conditionalFormatting>
  <conditionalFormatting sqref="Q347:U347">
    <cfRule type="expression" dxfId="415" priority="413" stopIfTrue="1">
      <formula>Q347=""</formula>
    </cfRule>
    <cfRule type="expression" dxfId="414" priority="414" stopIfTrue="1">
      <formula>Q347&lt;=0</formula>
    </cfRule>
    <cfRule type="expression" dxfId="413" priority="415" stopIfTrue="1">
      <formula>Q347&lt;1</formula>
    </cfRule>
    <cfRule type="expression" dxfId="412" priority="416">
      <formula>Q347&gt;=1</formula>
    </cfRule>
  </conditionalFormatting>
  <conditionalFormatting sqref="Q347:U347">
    <cfRule type="expression" dxfId="411" priority="409" stopIfTrue="1">
      <formula>Q347=""</formula>
    </cfRule>
    <cfRule type="expression" dxfId="410" priority="410" stopIfTrue="1">
      <formula>Q347&lt;=0</formula>
    </cfRule>
    <cfRule type="expression" dxfId="409" priority="411" stopIfTrue="1">
      <formula>Q347&lt;1</formula>
    </cfRule>
    <cfRule type="expression" dxfId="408" priority="412">
      <formula>Q347&gt;=1</formula>
    </cfRule>
  </conditionalFormatting>
  <conditionalFormatting sqref="R347">
    <cfRule type="expression" dxfId="407" priority="405" stopIfTrue="1">
      <formula>R347=""</formula>
    </cfRule>
    <cfRule type="expression" dxfId="406" priority="406" stopIfTrue="1">
      <formula>R347&lt;=0</formula>
    </cfRule>
    <cfRule type="expression" dxfId="405" priority="407" stopIfTrue="1">
      <formula>R347&lt;1</formula>
    </cfRule>
    <cfRule type="expression" dxfId="404" priority="408">
      <formula>R347&gt;=1</formula>
    </cfRule>
  </conditionalFormatting>
  <conditionalFormatting sqref="R347">
    <cfRule type="expression" dxfId="403" priority="401" stopIfTrue="1">
      <formula>R347=""</formula>
    </cfRule>
    <cfRule type="expression" dxfId="402" priority="402" stopIfTrue="1">
      <formula>R347&lt;=0</formula>
    </cfRule>
    <cfRule type="expression" dxfId="401" priority="403" stopIfTrue="1">
      <formula>R347&lt;1</formula>
    </cfRule>
    <cfRule type="expression" dxfId="400" priority="404">
      <formula>R347&gt;=1</formula>
    </cfRule>
  </conditionalFormatting>
  <conditionalFormatting sqref="S347:T347">
    <cfRule type="expression" dxfId="399" priority="397" stopIfTrue="1">
      <formula>S347=""</formula>
    </cfRule>
    <cfRule type="expression" dxfId="398" priority="398" stopIfTrue="1">
      <formula>S347&lt;=0</formula>
    </cfRule>
    <cfRule type="expression" dxfId="397" priority="399" stopIfTrue="1">
      <formula>S347&lt;1</formula>
    </cfRule>
    <cfRule type="expression" dxfId="396" priority="400">
      <formula>S347&gt;=1</formula>
    </cfRule>
  </conditionalFormatting>
  <conditionalFormatting sqref="S347:T347">
    <cfRule type="expression" dxfId="395" priority="393" stopIfTrue="1">
      <formula>S347=""</formula>
    </cfRule>
    <cfRule type="expression" dxfId="394" priority="394" stopIfTrue="1">
      <formula>S347&lt;=0</formula>
    </cfRule>
    <cfRule type="expression" dxfId="393" priority="395" stopIfTrue="1">
      <formula>S347&lt;1</formula>
    </cfRule>
    <cfRule type="expression" dxfId="392" priority="396">
      <formula>S347&gt;=1</formula>
    </cfRule>
  </conditionalFormatting>
  <conditionalFormatting sqref="U347">
    <cfRule type="expression" dxfId="391" priority="389" stopIfTrue="1">
      <formula>U347=""</formula>
    </cfRule>
    <cfRule type="expression" dxfId="390" priority="390" stopIfTrue="1">
      <formula>U347&lt;=0</formula>
    </cfRule>
    <cfRule type="expression" dxfId="389" priority="391" stopIfTrue="1">
      <formula>U347&lt;1</formula>
    </cfRule>
    <cfRule type="expression" dxfId="388" priority="392">
      <formula>U347&gt;=1</formula>
    </cfRule>
  </conditionalFormatting>
  <conditionalFormatting sqref="U347">
    <cfRule type="expression" dxfId="387" priority="385" stopIfTrue="1">
      <formula>U347=""</formula>
    </cfRule>
    <cfRule type="expression" dxfId="386" priority="386" stopIfTrue="1">
      <formula>U347&lt;=0</formula>
    </cfRule>
    <cfRule type="expression" dxfId="385" priority="387" stopIfTrue="1">
      <formula>U347&lt;1</formula>
    </cfRule>
    <cfRule type="expression" dxfId="384" priority="388">
      <formula>U347&gt;=1</formula>
    </cfRule>
  </conditionalFormatting>
  <conditionalFormatting sqref="P347">
    <cfRule type="expression" dxfId="383" priority="381" stopIfTrue="1">
      <formula>P347=""</formula>
    </cfRule>
    <cfRule type="expression" dxfId="382" priority="382" stopIfTrue="1">
      <formula>P347&lt;=0</formula>
    </cfRule>
    <cfRule type="expression" dxfId="381" priority="383" stopIfTrue="1">
      <formula>P347&lt;1</formula>
    </cfRule>
    <cfRule type="expression" dxfId="380" priority="384">
      <formula>P347&gt;=1</formula>
    </cfRule>
  </conditionalFormatting>
  <conditionalFormatting sqref="P347">
    <cfRule type="expression" dxfId="379" priority="377" stopIfTrue="1">
      <formula>P347=""</formula>
    </cfRule>
    <cfRule type="expression" dxfId="378" priority="378" stopIfTrue="1">
      <formula>P347&lt;=0</formula>
    </cfRule>
    <cfRule type="expression" dxfId="377" priority="379" stopIfTrue="1">
      <formula>P347&lt;1</formula>
    </cfRule>
    <cfRule type="expression" dxfId="376" priority="380">
      <formula>P347&gt;=1</formula>
    </cfRule>
  </conditionalFormatting>
  <conditionalFormatting sqref="Q347">
    <cfRule type="expression" dxfId="351" priority="352" stopIfTrue="1">
      <formula>WpAreaA_Sub2_exist =FALSE</formula>
    </cfRule>
  </conditionalFormatting>
  <conditionalFormatting sqref="P347">
    <cfRule type="expression" dxfId="350" priority="351" stopIfTrue="1">
      <formula>WpAreaA_Sub1_exist =FALSE</formula>
    </cfRule>
  </conditionalFormatting>
  <conditionalFormatting sqref="R347">
    <cfRule type="expression" dxfId="349" priority="350" stopIfTrue="1">
      <formula>WpAreaA_Sub3_exist =FALSE</formula>
    </cfRule>
  </conditionalFormatting>
  <conditionalFormatting sqref="S347">
    <cfRule type="expression" dxfId="348" priority="349" stopIfTrue="1">
      <formula>WpAreaB_Sub1_exist =FALSE</formula>
    </cfRule>
  </conditionalFormatting>
  <conditionalFormatting sqref="T347">
    <cfRule type="expression" dxfId="347" priority="348" stopIfTrue="1">
      <formula>WpAreaB_Sub2_exist =FALSE</formula>
    </cfRule>
  </conditionalFormatting>
  <conditionalFormatting sqref="U347">
    <cfRule type="expression" dxfId="346" priority="347" stopIfTrue="1">
      <formula>WpAreaB_Sub3_exist =FALSE</formula>
    </cfRule>
  </conditionalFormatting>
  <conditionalFormatting sqref="L347:N347">
    <cfRule type="containsBlanks" dxfId="342" priority="341" stopIfTrue="1">
      <formula>LEN(TRIM(L347))=0</formula>
    </cfRule>
    <cfRule type="expression" dxfId="341" priority="342" stopIfTrue="1">
      <formula>ISNUMBER(FIND("100%",LEFT(L347,4)))</formula>
    </cfRule>
    <cfRule type="expression" dxfId="340" priority="343" stopIfTrue="1">
      <formula>ISNUMBER(FIND("0%",LEFT(L347,2)))</formula>
    </cfRule>
  </conditionalFormatting>
  <conditionalFormatting sqref="Q350:U350">
    <cfRule type="expression" dxfId="339" priority="337" stopIfTrue="1">
      <formula>Q350=""</formula>
    </cfRule>
    <cfRule type="expression" dxfId="338" priority="338" stopIfTrue="1">
      <formula>Q350&lt;=0</formula>
    </cfRule>
    <cfRule type="expression" dxfId="337" priority="339" stopIfTrue="1">
      <formula>Q350&lt;1</formula>
    </cfRule>
    <cfRule type="expression" dxfId="336" priority="340">
      <formula>Q350&gt;=1</formula>
    </cfRule>
  </conditionalFormatting>
  <conditionalFormatting sqref="Q350:U350">
    <cfRule type="expression" dxfId="335" priority="333" stopIfTrue="1">
      <formula>Q350=""</formula>
    </cfRule>
    <cfRule type="expression" dxfId="334" priority="334" stopIfTrue="1">
      <formula>Q350&lt;=0</formula>
    </cfRule>
    <cfRule type="expression" dxfId="333" priority="335" stopIfTrue="1">
      <formula>Q350&lt;1</formula>
    </cfRule>
    <cfRule type="expression" dxfId="332" priority="336">
      <formula>Q350&gt;=1</formula>
    </cfRule>
  </conditionalFormatting>
  <conditionalFormatting sqref="R350">
    <cfRule type="expression" dxfId="331" priority="329" stopIfTrue="1">
      <formula>R350=""</formula>
    </cfRule>
    <cfRule type="expression" dxfId="330" priority="330" stopIfTrue="1">
      <formula>R350&lt;=0</formula>
    </cfRule>
    <cfRule type="expression" dxfId="329" priority="331" stopIfTrue="1">
      <formula>R350&lt;1</formula>
    </cfRule>
    <cfRule type="expression" dxfId="328" priority="332">
      <formula>R350&gt;=1</formula>
    </cfRule>
  </conditionalFormatting>
  <conditionalFormatting sqref="R350">
    <cfRule type="expression" dxfId="327" priority="325" stopIfTrue="1">
      <formula>R350=""</formula>
    </cfRule>
    <cfRule type="expression" dxfId="326" priority="326" stopIfTrue="1">
      <formula>R350&lt;=0</formula>
    </cfRule>
    <cfRule type="expression" dxfId="325" priority="327" stopIfTrue="1">
      <formula>R350&lt;1</formula>
    </cfRule>
    <cfRule type="expression" dxfId="324" priority="328">
      <formula>R350&gt;=1</formula>
    </cfRule>
  </conditionalFormatting>
  <conditionalFormatting sqref="S350:T350">
    <cfRule type="expression" dxfId="323" priority="321" stopIfTrue="1">
      <formula>S350=""</formula>
    </cfRule>
    <cfRule type="expression" dxfId="322" priority="322" stopIfTrue="1">
      <formula>S350&lt;=0</formula>
    </cfRule>
    <cfRule type="expression" dxfId="321" priority="323" stopIfTrue="1">
      <formula>S350&lt;1</formula>
    </cfRule>
    <cfRule type="expression" dxfId="320" priority="324">
      <formula>S350&gt;=1</formula>
    </cfRule>
  </conditionalFormatting>
  <conditionalFormatting sqref="S350:T350">
    <cfRule type="expression" dxfId="319" priority="317" stopIfTrue="1">
      <formula>S350=""</formula>
    </cfRule>
    <cfRule type="expression" dxfId="318" priority="318" stopIfTrue="1">
      <formula>S350&lt;=0</formula>
    </cfRule>
    <cfRule type="expression" dxfId="317" priority="319" stopIfTrue="1">
      <formula>S350&lt;1</formula>
    </cfRule>
    <cfRule type="expression" dxfId="316" priority="320">
      <formula>S350&gt;=1</formula>
    </cfRule>
  </conditionalFormatting>
  <conditionalFormatting sqref="U350">
    <cfRule type="expression" dxfId="315" priority="313" stopIfTrue="1">
      <formula>U350=""</formula>
    </cfRule>
    <cfRule type="expression" dxfId="314" priority="314" stopIfTrue="1">
      <formula>U350&lt;=0</formula>
    </cfRule>
    <cfRule type="expression" dxfId="313" priority="315" stopIfTrue="1">
      <formula>U350&lt;1</formula>
    </cfRule>
    <cfRule type="expression" dxfId="312" priority="316">
      <formula>U350&gt;=1</formula>
    </cfRule>
  </conditionalFormatting>
  <conditionalFormatting sqref="U350">
    <cfRule type="expression" dxfId="311" priority="309" stopIfTrue="1">
      <formula>U350=""</formula>
    </cfRule>
    <cfRule type="expression" dxfId="310" priority="310" stopIfTrue="1">
      <formula>U350&lt;=0</formula>
    </cfRule>
    <cfRule type="expression" dxfId="309" priority="311" stopIfTrue="1">
      <formula>U350&lt;1</formula>
    </cfRule>
    <cfRule type="expression" dxfId="308" priority="312">
      <formula>U350&gt;=1</formula>
    </cfRule>
  </conditionalFormatting>
  <conditionalFormatting sqref="P350">
    <cfRule type="expression" dxfId="307" priority="305" stopIfTrue="1">
      <formula>P350=""</formula>
    </cfRule>
    <cfRule type="expression" dxfId="306" priority="306" stopIfTrue="1">
      <formula>P350&lt;=0</formula>
    </cfRule>
    <cfRule type="expression" dxfId="305" priority="307" stopIfTrue="1">
      <formula>P350&lt;1</formula>
    </cfRule>
    <cfRule type="expression" dxfId="304" priority="308">
      <formula>P350&gt;=1</formula>
    </cfRule>
  </conditionalFormatting>
  <conditionalFormatting sqref="P350">
    <cfRule type="expression" dxfId="303" priority="301" stopIfTrue="1">
      <formula>P350=""</formula>
    </cfRule>
    <cfRule type="expression" dxfId="302" priority="302" stopIfTrue="1">
      <formula>P350&lt;=0</formula>
    </cfRule>
    <cfRule type="expression" dxfId="301" priority="303" stopIfTrue="1">
      <formula>P350&lt;1</formula>
    </cfRule>
    <cfRule type="expression" dxfId="300" priority="304">
      <formula>P350&gt;=1</formula>
    </cfRule>
  </conditionalFormatting>
  <conditionalFormatting sqref="Q350">
    <cfRule type="expression" dxfId="275" priority="276" stopIfTrue="1">
      <formula>WpAreaA_Sub2_exist =FALSE</formula>
    </cfRule>
  </conditionalFormatting>
  <conditionalFormatting sqref="P350">
    <cfRule type="expression" dxfId="274" priority="275" stopIfTrue="1">
      <formula>WpAreaA_Sub1_exist =FALSE</formula>
    </cfRule>
  </conditionalFormatting>
  <conditionalFormatting sqref="R350">
    <cfRule type="expression" dxfId="273" priority="274" stopIfTrue="1">
      <formula>WpAreaA_Sub3_exist =FALSE</formula>
    </cfRule>
  </conditionalFormatting>
  <conditionalFormatting sqref="S350">
    <cfRule type="expression" dxfId="272" priority="273" stopIfTrue="1">
      <formula>WpAreaB_Sub1_exist =FALSE</formula>
    </cfRule>
  </conditionalFormatting>
  <conditionalFormatting sqref="T350">
    <cfRule type="expression" dxfId="271" priority="272" stopIfTrue="1">
      <formula>WpAreaB_Sub2_exist =FALSE</formula>
    </cfRule>
  </conditionalFormatting>
  <conditionalFormatting sqref="U350">
    <cfRule type="expression" dxfId="270" priority="271" stopIfTrue="1">
      <formula>WpAreaB_Sub3_exist =FALSE</formula>
    </cfRule>
  </conditionalFormatting>
  <conditionalFormatting sqref="L350:N350">
    <cfRule type="containsBlanks" dxfId="266" priority="265" stopIfTrue="1">
      <formula>LEN(TRIM(L350))=0</formula>
    </cfRule>
    <cfRule type="expression" dxfId="265" priority="266" stopIfTrue="1">
      <formula>ISNUMBER(FIND("100%",LEFT(L350,4)))</formula>
    </cfRule>
    <cfRule type="expression" dxfId="264" priority="267" stopIfTrue="1">
      <formula>ISNUMBER(FIND("0%",LEFT(L350,2)))</formula>
    </cfRule>
  </conditionalFormatting>
  <conditionalFormatting sqref="Q351:U351">
    <cfRule type="expression" dxfId="263" priority="261" stopIfTrue="1">
      <formula>Q351=""</formula>
    </cfRule>
    <cfRule type="expression" dxfId="262" priority="262" stopIfTrue="1">
      <formula>Q351&lt;=0</formula>
    </cfRule>
    <cfRule type="expression" dxfId="261" priority="263" stopIfTrue="1">
      <formula>Q351&lt;1</formula>
    </cfRule>
    <cfRule type="expression" dxfId="260" priority="264">
      <formula>Q351&gt;=1</formula>
    </cfRule>
  </conditionalFormatting>
  <conditionalFormatting sqref="Q351:U351">
    <cfRule type="expression" dxfId="259" priority="257" stopIfTrue="1">
      <formula>Q351=""</formula>
    </cfRule>
    <cfRule type="expression" dxfId="258" priority="258" stopIfTrue="1">
      <formula>Q351&lt;=0</formula>
    </cfRule>
    <cfRule type="expression" dxfId="257" priority="259" stopIfTrue="1">
      <formula>Q351&lt;1</formula>
    </cfRule>
    <cfRule type="expression" dxfId="256" priority="260">
      <formula>Q351&gt;=1</formula>
    </cfRule>
  </conditionalFormatting>
  <conditionalFormatting sqref="R351">
    <cfRule type="expression" dxfId="255" priority="253" stopIfTrue="1">
      <formula>R351=""</formula>
    </cfRule>
    <cfRule type="expression" dxfId="254" priority="254" stopIfTrue="1">
      <formula>R351&lt;=0</formula>
    </cfRule>
    <cfRule type="expression" dxfId="253" priority="255" stopIfTrue="1">
      <formula>R351&lt;1</formula>
    </cfRule>
    <cfRule type="expression" dxfId="252" priority="256">
      <formula>R351&gt;=1</formula>
    </cfRule>
  </conditionalFormatting>
  <conditionalFormatting sqref="R351">
    <cfRule type="expression" dxfId="251" priority="249" stopIfTrue="1">
      <formula>R351=""</formula>
    </cfRule>
    <cfRule type="expression" dxfId="250" priority="250" stopIfTrue="1">
      <formula>R351&lt;=0</formula>
    </cfRule>
    <cfRule type="expression" dxfId="249" priority="251" stopIfTrue="1">
      <formula>R351&lt;1</formula>
    </cfRule>
    <cfRule type="expression" dxfId="248" priority="252">
      <formula>R351&gt;=1</formula>
    </cfRule>
  </conditionalFormatting>
  <conditionalFormatting sqref="S351:T351">
    <cfRule type="expression" dxfId="247" priority="245" stopIfTrue="1">
      <formula>S351=""</formula>
    </cfRule>
    <cfRule type="expression" dxfId="246" priority="246" stopIfTrue="1">
      <formula>S351&lt;=0</formula>
    </cfRule>
    <cfRule type="expression" dxfId="245" priority="247" stopIfTrue="1">
      <formula>S351&lt;1</formula>
    </cfRule>
    <cfRule type="expression" dxfId="244" priority="248">
      <formula>S351&gt;=1</formula>
    </cfRule>
  </conditionalFormatting>
  <conditionalFormatting sqref="S351:T351">
    <cfRule type="expression" dxfId="243" priority="241" stopIfTrue="1">
      <formula>S351=""</formula>
    </cfRule>
    <cfRule type="expression" dxfId="242" priority="242" stopIfTrue="1">
      <formula>S351&lt;=0</formula>
    </cfRule>
    <cfRule type="expression" dxfId="241" priority="243" stopIfTrue="1">
      <formula>S351&lt;1</formula>
    </cfRule>
    <cfRule type="expression" dxfId="240" priority="244">
      <formula>S351&gt;=1</formula>
    </cfRule>
  </conditionalFormatting>
  <conditionalFormatting sqref="U351">
    <cfRule type="expression" dxfId="239" priority="237" stopIfTrue="1">
      <formula>U351=""</formula>
    </cfRule>
    <cfRule type="expression" dxfId="238" priority="238" stopIfTrue="1">
      <formula>U351&lt;=0</formula>
    </cfRule>
    <cfRule type="expression" dxfId="237" priority="239" stopIfTrue="1">
      <formula>U351&lt;1</formula>
    </cfRule>
    <cfRule type="expression" dxfId="236" priority="240">
      <formula>U351&gt;=1</formula>
    </cfRule>
  </conditionalFormatting>
  <conditionalFormatting sqref="U351">
    <cfRule type="expression" dxfId="235" priority="233" stopIfTrue="1">
      <formula>U351=""</formula>
    </cfRule>
    <cfRule type="expression" dxfId="234" priority="234" stopIfTrue="1">
      <formula>U351&lt;=0</formula>
    </cfRule>
    <cfRule type="expression" dxfId="233" priority="235" stopIfTrue="1">
      <formula>U351&lt;1</formula>
    </cfRule>
    <cfRule type="expression" dxfId="232" priority="236">
      <formula>U351&gt;=1</formula>
    </cfRule>
  </conditionalFormatting>
  <conditionalFormatting sqref="P351">
    <cfRule type="expression" dxfId="231" priority="229" stopIfTrue="1">
      <formula>P351=""</formula>
    </cfRule>
    <cfRule type="expression" dxfId="230" priority="230" stopIfTrue="1">
      <formula>P351&lt;=0</formula>
    </cfRule>
    <cfRule type="expression" dxfId="229" priority="231" stopIfTrue="1">
      <formula>P351&lt;1</formula>
    </cfRule>
    <cfRule type="expression" dxfId="228" priority="232">
      <formula>P351&gt;=1</formula>
    </cfRule>
  </conditionalFormatting>
  <conditionalFormatting sqref="P351">
    <cfRule type="expression" dxfId="227" priority="225" stopIfTrue="1">
      <formula>P351=""</formula>
    </cfRule>
    <cfRule type="expression" dxfId="226" priority="226" stopIfTrue="1">
      <formula>P351&lt;=0</formula>
    </cfRule>
    <cfRule type="expression" dxfId="225" priority="227" stopIfTrue="1">
      <formula>P351&lt;1</formula>
    </cfRule>
    <cfRule type="expression" dxfId="224" priority="228">
      <formula>P351&gt;=1</formula>
    </cfRule>
  </conditionalFormatting>
  <conditionalFormatting sqref="Q351">
    <cfRule type="expression" dxfId="199" priority="200" stopIfTrue="1">
      <formula>WpAreaA_Sub2_exist =FALSE</formula>
    </cfRule>
  </conditionalFormatting>
  <conditionalFormatting sqref="P351">
    <cfRule type="expression" dxfId="198" priority="199" stopIfTrue="1">
      <formula>WpAreaA_Sub1_exist =FALSE</formula>
    </cfRule>
  </conditionalFormatting>
  <conditionalFormatting sqref="R351">
    <cfRule type="expression" dxfId="197" priority="198" stopIfTrue="1">
      <formula>WpAreaA_Sub3_exist =FALSE</formula>
    </cfRule>
  </conditionalFormatting>
  <conditionalFormatting sqref="S351">
    <cfRule type="expression" dxfId="196" priority="197" stopIfTrue="1">
      <formula>WpAreaB_Sub1_exist =FALSE</formula>
    </cfRule>
  </conditionalFormatting>
  <conditionalFormatting sqref="T351">
    <cfRule type="expression" dxfId="195" priority="196" stopIfTrue="1">
      <formula>WpAreaB_Sub2_exist =FALSE</formula>
    </cfRule>
  </conditionalFormatting>
  <conditionalFormatting sqref="U351">
    <cfRule type="expression" dxfId="194" priority="195" stopIfTrue="1">
      <formula>WpAreaB_Sub3_exist =FALSE</formula>
    </cfRule>
  </conditionalFormatting>
  <conditionalFormatting sqref="L351:N351">
    <cfRule type="containsBlanks" dxfId="190" priority="189" stopIfTrue="1">
      <formula>LEN(TRIM(L351))=0</formula>
    </cfRule>
    <cfRule type="expression" dxfId="189" priority="190" stopIfTrue="1">
      <formula>ISNUMBER(FIND("100%",LEFT(L351,4)))</formula>
    </cfRule>
    <cfRule type="expression" dxfId="188" priority="191" stopIfTrue="1">
      <formula>ISNUMBER(FIND("0%",LEFT(L351,2)))</formula>
    </cfRule>
  </conditionalFormatting>
  <conditionalFormatting sqref="Q354:U354">
    <cfRule type="expression" dxfId="187" priority="185" stopIfTrue="1">
      <formula>Q354=""</formula>
    </cfRule>
    <cfRule type="expression" dxfId="186" priority="186" stopIfTrue="1">
      <formula>Q354&lt;=0</formula>
    </cfRule>
    <cfRule type="expression" dxfId="185" priority="187" stopIfTrue="1">
      <formula>Q354&lt;1</formula>
    </cfRule>
    <cfRule type="expression" dxfId="184" priority="188">
      <formula>Q354&gt;=1</formula>
    </cfRule>
  </conditionalFormatting>
  <conditionalFormatting sqref="Q354:U354">
    <cfRule type="expression" dxfId="183" priority="181" stopIfTrue="1">
      <formula>Q354=""</formula>
    </cfRule>
    <cfRule type="expression" dxfId="182" priority="182" stopIfTrue="1">
      <formula>Q354&lt;=0</formula>
    </cfRule>
    <cfRule type="expression" dxfId="181" priority="183" stopIfTrue="1">
      <formula>Q354&lt;1</formula>
    </cfRule>
    <cfRule type="expression" dxfId="180" priority="184">
      <formula>Q354&gt;=1</formula>
    </cfRule>
  </conditionalFormatting>
  <conditionalFormatting sqref="R354">
    <cfRule type="expression" dxfId="179" priority="177" stopIfTrue="1">
      <formula>R354=""</formula>
    </cfRule>
    <cfRule type="expression" dxfId="178" priority="178" stopIfTrue="1">
      <formula>R354&lt;=0</formula>
    </cfRule>
    <cfRule type="expression" dxfId="177" priority="179" stopIfTrue="1">
      <formula>R354&lt;1</formula>
    </cfRule>
    <cfRule type="expression" dxfId="176" priority="180">
      <formula>R354&gt;=1</formula>
    </cfRule>
  </conditionalFormatting>
  <conditionalFormatting sqref="R354">
    <cfRule type="expression" dxfId="175" priority="173" stopIfTrue="1">
      <formula>R354=""</formula>
    </cfRule>
    <cfRule type="expression" dxfId="174" priority="174" stopIfTrue="1">
      <formula>R354&lt;=0</formula>
    </cfRule>
    <cfRule type="expression" dxfId="173" priority="175" stopIfTrue="1">
      <formula>R354&lt;1</formula>
    </cfRule>
    <cfRule type="expression" dxfId="172" priority="176">
      <formula>R354&gt;=1</formula>
    </cfRule>
  </conditionalFormatting>
  <conditionalFormatting sqref="S354:T354">
    <cfRule type="expression" dxfId="171" priority="169" stopIfTrue="1">
      <formula>S354=""</formula>
    </cfRule>
    <cfRule type="expression" dxfId="170" priority="170" stopIfTrue="1">
      <formula>S354&lt;=0</formula>
    </cfRule>
    <cfRule type="expression" dxfId="169" priority="171" stopIfTrue="1">
      <formula>S354&lt;1</formula>
    </cfRule>
    <cfRule type="expression" dxfId="168" priority="172">
      <formula>S354&gt;=1</formula>
    </cfRule>
  </conditionalFormatting>
  <conditionalFormatting sqref="S354:T354">
    <cfRule type="expression" dxfId="167" priority="165" stopIfTrue="1">
      <formula>S354=""</formula>
    </cfRule>
    <cfRule type="expression" dxfId="166" priority="166" stopIfTrue="1">
      <formula>S354&lt;=0</formula>
    </cfRule>
    <cfRule type="expression" dxfId="165" priority="167" stopIfTrue="1">
      <formula>S354&lt;1</formula>
    </cfRule>
    <cfRule type="expression" dxfId="164" priority="168">
      <formula>S354&gt;=1</formula>
    </cfRule>
  </conditionalFormatting>
  <conditionalFormatting sqref="U354">
    <cfRule type="expression" dxfId="163" priority="161" stopIfTrue="1">
      <formula>U354=""</formula>
    </cfRule>
    <cfRule type="expression" dxfId="162" priority="162" stopIfTrue="1">
      <formula>U354&lt;=0</formula>
    </cfRule>
    <cfRule type="expression" dxfId="161" priority="163" stopIfTrue="1">
      <formula>U354&lt;1</formula>
    </cfRule>
    <cfRule type="expression" dxfId="160" priority="164">
      <formula>U354&gt;=1</formula>
    </cfRule>
  </conditionalFormatting>
  <conditionalFormatting sqref="U354">
    <cfRule type="expression" dxfId="159" priority="157" stopIfTrue="1">
      <formula>U354=""</formula>
    </cfRule>
    <cfRule type="expression" dxfId="158" priority="158" stopIfTrue="1">
      <formula>U354&lt;=0</formula>
    </cfRule>
    <cfRule type="expression" dxfId="157" priority="159" stopIfTrue="1">
      <formula>U354&lt;1</formula>
    </cfRule>
    <cfRule type="expression" dxfId="156" priority="160">
      <formula>U354&gt;=1</formula>
    </cfRule>
  </conditionalFormatting>
  <conditionalFormatting sqref="P354">
    <cfRule type="expression" dxfId="155" priority="153" stopIfTrue="1">
      <formula>P354=""</formula>
    </cfRule>
    <cfRule type="expression" dxfId="154" priority="154" stopIfTrue="1">
      <formula>P354&lt;=0</formula>
    </cfRule>
    <cfRule type="expression" dxfId="153" priority="155" stopIfTrue="1">
      <formula>P354&lt;1</formula>
    </cfRule>
    <cfRule type="expression" dxfId="152" priority="156">
      <formula>P354&gt;=1</formula>
    </cfRule>
  </conditionalFormatting>
  <conditionalFormatting sqref="P354">
    <cfRule type="expression" dxfId="151" priority="149" stopIfTrue="1">
      <formula>P354=""</formula>
    </cfRule>
    <cfRule type="expression" dxfId="150" priority="150" stopIfTrue="1">
      <formula>P354&lt;=0</formula>
    </cfRule>
    <cfRule type="expression" dxfId="149" priority="151" stopIfTrue="1">
      <formula>P354&lt;1</formula>
    </cfRule>
    <cfRule type="expression" dxfId="148" priority="152">
      <formula>P354&gt;=1</formula>
    </cfRule>
  </conditionalFormatting>
  <conditionalFormatting sqref="Q354">
    <cfRule type="expression" dxfId="123" priority="124" stopIfTrue="1">
      <formula>WpAreaA_Sub2_exist =FALSE</formula>
    </cfRule>
  </conditionalFormatting>
  <conditionalFormatting sqref="P354">
    <cfRule type="expression" dxfId="122" priority="123" stopIfTrue="1">
      <formula>WpAreaA_Sub1_exist =FALSE</formula>
    </cfRule>
  </conditionalFormatting>
  <conditionalFormatting sqref="R354">
    <cfRule type="expression" dxfId="121" priority="122" stopIfTrue="1">
      <formula>WpAreaA_Sub3_exist =FALSE</formula>
    </cfRule>
  </conditionalFormatting>
  <conditionalFormatting sqref="S354">
    <cfRule type="expression" dxfId="120" priority="121" stopIfTrue="1">
      <formula>WpAreaB_Sub1_exist =FALSE</formula>
    </cfRule>
  </conditionalFormatting>
  <conditionalFormatting sqref="T354">
    <cfRule type="expression" dxfId="119" priority="120" stopIfTrue="1">
      <formula>WpAreaB_Sub2_exist =FALSE</formula>
    </cfRule>
  </conditionalFormatting>
  <conditionalFormatting sqref="U354">
    <cfRule type="expression" dxfId="118" priority="119" stopIfTrue="1">
      <formula>WpAreaB_Sub3_exist =FALSE</formula>
    </cfRule>
  </conditionalFormatting>
  <conditionalFormatting sqref="L354:N354">
    <cfRule type="containsBlanks" dxfId="114" priority="113" stopIfTrue="1">
      <formula>LEN(TRIM(L354))=0</formula>
    </cfRule>
    <cfRule type="expression" dxfId="113" priority="114" stopIfTrue="1">
      <formula>ISNUMBER(FIND("100%",LEFT(L354,4)))</formula>
    </cfRule>
    <cfRule type="expression" dxfId="112" priority="115" stopIfTrue="1">
      <formula>ISNUMBER(FIND("0%",LEFT(L354,2)))</formula>
    </cfRule>
  </conditionalFormatting>
  <conditionalFormatting sqref="Q355:U355">
    <cfRule type="expression" dxfId="111" priority="109" stopIfTrue="1">
      <formula>Q355=""</formula>
    </cfRule>
    <cfRule type="expression" dxfId="110" priority="110" stopIfTrue="1">
      <formula>Q355&lt;=0</formula>
    </cfRule>
    <cfRule type="expression" dxfId="109" priority="111" stopIfTrue="1">
      <formula>Q355&lt;1</formula>
    </cfRule>
    <cfRule type="expression" dxfId="108" priority="112">
      <formula>Q355&gt;=1</formula>
    </cfRule>
  </conditionalFormatting>
  <conditionalFormatting sqref="Q355:U355">
    <cfRule type="expression" dxfId="107" priority="105" stopIfTrue="1">
      <formula>Q355=""</formula>
    </cfRule>
    <cfRule type="expression" dxfId="106" priority="106" stopIfTrue="1">
      <formula>Q355&lt;=0</formula>
    </cfRule>
    <cfRule type="expression" dxfId="105" priority="107" stopIfTrue="1">
      <formula>Q355&lt;1</formula>
    </cfRule>
    <cfRule type="expression" dxfId="104" priority="108">
      <formula>Q355&gt;=1</formula>
    </cfRule>
  </conditionalFormatting>
  <conditionalFormatting sqref="R355">
    <cfRule type="expression" dxfId="103" priority="101" stopIfTrue="1">
      <formula>R355=""</formula>
    </cfRule>
    <cfRule type="expression" dxfId="102" priority="102" stopIfTrue="1">
      <formula>R355&lt;=0</formula>
    </cfRule>
    <cfRule type="expression" dxfId="101" priority="103" stopIfTrue="1">
      <formula>R355&lt;1</formula>
    </cfRule>
    <cfRule type="expression" dxfId="100" priority="104">
      <formula>R355&gt;=1</formula>
    </cfRule>
  </conditionalFormatting>
  <conditionalFormatting sqref="R355">
    <cfRule type="expression" dxfId="99" priority="97" stopIfTrue="1">
      <formula>R355=""</formula>
    </cfRule>
    <cfRule type="expression" dxfId="98" priority="98" stopIfTrue="1">
      <formula>R355&lt;=0</formula>
    </cfRule>
    <cfRule type="expression" dxfId="97" priority="99" stopIfTrue="1">
      <formula>R355&lt;1</formula>
    </cfRule>
    <cfRule type="expression" dxfId="96" priority="100">
      <formula>R355&gt;=1</formula>
    </cfRule>
  </conditionalFormatting>
  <conditionalFormatting sqref="S355:T355">
    <cfRule type="expression" dxfId="95" priority="93" stopIfTrue="1">
      <formula>S355=""</formula>
    </cfRule>
    <cfRule type="expression" dxfId="94" priority="94" stopIfTrue="1">
      <formula>S355&lt;=0</formula>
    </cfRule>
    <cfRule type="expression" dxfId="93" priority="95" stopIfTrue="1">
      <formula>S355&lt;1</formula>
    </cfRule>
    <cfRule type="expression" dxfId="92" priority="96">
      <formula>S355&gt;=1</formula>
    </cfRule>
  </conditionalFormatting>
  <conditionalFormatting sqref="S355:T355">
    <cfRule type="expression" dxfId="91" priority="89" stopIfTrue="1">
      <formula>S355=""</formula>
    </cfRule>
    <cfRule type="expression" dxfId="90" priority="90" stopIfTrue="1">
      <formula>S355&lt;=0</formula>
    </cfRule>
    <cfRule type="expression" dxfId="89" priority="91" stopIfTrue="1">
      <formula>S355&lt;1</formula>
    </cfRule>
    <cfRule type="expression" dxfId="88" priority="92">
      <formula>S355&gt;=1</formula>
    </cfRule>
  </conditionalFormatting>
  <conditionalFormatting sqref="U355">
    <cfRule type="expression" dxfId="87" priority="85" stopIfTrue="1">
      <formula>U355=""</formula>
    </cfRule>
    <cfRule type="expression" dxfId="86" priority="86" stopIfTrue="1">
      <formula>U355&lt;=0</formula>
    </cfRule>
    <cfRule type="expression" dxfId="85" priority="87" stopIfTrue="1">
      <formula>U355&lt;1</formula>
    </cfRule>
    <cfRule type="expression" dxfId="84" priority="88">
      <formula>U355&gt;=1</formula>
    </cfRule>
  </conditionalFormatting>
  <conditionalFormatting sqref="U355">
    <cfRule type="expression" dxfId="83" priority="81" stopIfTrue="1">
      <formula>U355=""</formula>
    </cfRule>
    <cfRule type="expression" dxfId="82" priority="82" stopIfTrue="1">
      <formula>U355&lt;=0</formula>
    </cfRule>
    <cfRule type="expression" dxfId="81" priority="83" stopIfTrue="1">
      <formula>U355&lt;1</formula>
    </cfRule>
    <cfRule type="expression" dxfId="80" priority="84">
      <formula>U355&gt;=1</formula>
    </cfRule>
  </conditionalFormatting>
  <conditionalFormatting sqref="P355">
    <cfRule type="expression" dxfId="79" priority="77" stopIfTrue="1">
      <formula>P355=""</formula>
    </cfRule>
    <cfRule type="expression" dxfId="78" priority="78" stopIfTrue="1">
      <formula>P355&lt;=0</formula>
    </cfRule>
    <cfRule type="expression" dxfId="77" priority="79" stopIfTrue="1">
      <formula>P355&lt;1</formula>
    </cfRule>
    <cfRule type="expression" dxfId="76" priority="80">
      <formula>P355&gt;=1</formula>
    </cfRule>
  </conditionalFormatting>
  <conditionalFormatting sqref="P355">
    <cfRule type="expression" dxfId="75" priority="73" stopIfTrue="1">
      <formula>P355=""</formula>
    </cfRule>
    <cfRule type="expression" dxfId="74" priority="74" stopIfTrue="1">
      <formula>P355&lt;=0</formula>
    </cfRule>
    <cfRule type="expression" dxfId="73" priority="75" stopIfTrue="1">
      <formula>P355&lt;1</formula>
    </cfRule>
    <cfRule type="expression" dxfId="72" priority="76">
      <formula>P355&gt;=1</formula>
    </cfRule>
  </conditionalFormatting>
  <conditionalFormatting sqref="Q355">
    <cfRule type="expression" dxfId="47" priority="48" stopIfTrue="1">
      <formula>WpAreaA_Sub2_exist =FALSE</formula>
    </cfRule>
  </conditionalFormatting>
  <conditionalFormatting sqref="P355">
    <cfRule type="expression" dxfId="46" priority="47" stopIfTrue="1">
      <formula>WpAreaA_Sub1_exist =FALSE</formula>
    </cfRule>
  </conditionalFormatting>
  <conditionalFormatting sqref="R355">
    <cfRule type="expression" dxfId="45" priority="46" stopIfTrue="1">
      <formula>WpAreaA_Sub3_exist =FALSE</formula>
    </cfRule>
  </conditionalFormatting>
  <conditionalFormatting sqref="S355">
    <cfRule type="expression" dxfId="44" priority="45" stopIfTrue="1">
      <formula>WpAreaB_Sub1_exist =FALSE</formula>
    </cfRule>
  </conditionalFormatting>
  <conditionalFormatting sqref="T355">
    <cfRule type="expression" dxfId="43" priority="44" stopIfTrue="1">
      <formula>WpAreaB_Sub2_exist =FALSE</formula>
    </cfRule>
  </conditionalFormatting>
  <conditionalFormatting sqref="U355">
    <cfRule type="expression" dxfId="42" priority="43" stopIfTrue="1">
      <formula>WpAreaB_Sub3_exist =FALSE</formula>
    </cfRule>
  </conditionalFormatting>
  <conditionalFormatting sqref="L355:N355">
    <cfRule type="containsBlanks" dxfId="38" priority="37" stopIfTrue="1">
      <formula>LEN(TRIM(L355))=0</formula>
    </cfRule>
    <cfRule type="expression" dxfId="37" priority="38" stopIfTrue="1">
      <formula>ISNUMBER(FIND("100%",LEFT(L355,4)))</formula>
    </cfRule>
    <cfRule type="expression" dxfId="36" priority="39" stopIfTrue="1">
      <formula>ISNUMBER(FIND("0%",LEFT(L355,2)))</formula>
    </cfRule>
  </conditionalFormatting>
  <conditionalFormatting sqref="Q423:U423">
    <cfRule type="expression" dxfId="35" priority="33" stopIfTrue="1">
      <formula>Q423=""</formula>
    </cfRule>
    <cfRule type="expression" dxfId="34" priority="34" stopIfTrue="1">
      <formula>Q423&lt;=0</formula>
    </cfRule>
    <cfRule type="expression" dxfId="33" priority="35" stopIfTrue="1">
      <formula>Q423&lt;1</formula>
    </cfRule>
    <cfRule type="expression" dxfId="32" priority="36">
      <formula>Q423&gt;=1</formula>
    </cfRule>
  </conditionalFormatting>
  <conditionalFormatting sqref="Q423:U423">
    <cfRule type="expression" dxfId="31" priority="29" stopIfTrue="1">
      <formula>Q423=""</formula>
    </cfRule>
    <cfRule type="expression" dxfId="30" priority="30" stopIfTrue="1">
      <formula>Q423&lt;=0</formula>
    </cfRule>
    <cfRule type="expression" dxfId="29" priority="31" stopIfTrue="1">
      <formula>Q423&lt;1</formula>
    </cfRule>
    <cfRule type="expression" dxfId="28" priority="32">
      <formula>Q423&gt;=1</formula>
    </cfRule>
  </conditionalFormatting>
  <conditionalFormatting sqref="P423">
    <cfRule type="expression" dxfId="27" priority="25" stopIfTrue="1">
      <formula>P423=""</formula>
    </cfRule>
    <cfRule type="expression" dxfId="26" priority="26" stopIfTrue="1">
      <formula>P423&lt;=0</formula>
    </cfRule>
    <cfRule type="expression" dxfId="25" priority="27" stopIfTrue="1">
      <formula>P423&lt;1</formula>
    </cfRule>
    <cfRule type="expression" dxfId="24" priority="28">
      <formula>P423&gt;=1</formula>
    </cfRule>
  </conditionalFormatting>
  <conditionalFormatting sqref="P423">
    <cfRule type="expression" dxfId="23" priority="21" stopIfTrue="1">
      <formula>P423=""</formula>
    </cfRule>
    <cfRule type="expression" dxfId="22" priority="22" stopIfTrue="1">
      <formula>P423&lt;=0</formula>
    </cfRule>
    <cfRule type="expression" dxfId="21" priority="23" stopIfTrue="1">
      <formula>P423&lt;1</formula>
    </cfRule>
    <cfRule type="expression" dxfId="20" priority="24">
      <formula>P423&gt;=1</formula>
    </cfRule>
  </conditionalFormatting>
  <conditionalFormatting sqref="Q423">
    <cfRule type="expression" dxfId="11" priority="12" stopIfTrue="1">
      <formula>WpAreaA_Sub2_exist =FALSE</formula>
    </cfRule>
  </conditionalFormatting>
  <conditionalFormatting sqref="P423">
    <cfRule type="expression" dxfId="10" priority="11" stopIfTrue="1">
      <formula>WpAreaA_Sub1_exist =FALSE</formula>
    </cfRule>
  </conditionalFormatting>
  <conditionalFormatting sqref="R423">
    <cfRule type="expression" dxfId="9" priority="10" stopIfTrue="1">
      <formula>WpAreaA_Sub3_exist =FALSE</formula>
    </cfRule>
  </conditionalFormatting>
  <conditionalFormatting sqref="S423">
    <cfRule type="expression" dxfId="8" priority="9" stopIfTrue="1">
      <formula>WpAreaB_Sub1_exist =FALSE</formula>
    </cfRule>
  </conditionalFormatting>
  <conditionalFormatting sqref="T423">
    <cfRule type="expression" dxfId="7" priority="8" stopIfTrue="1">
      <formula>WpAreaB_Sub2_exist =FALSE</formula>
    </cfRule>
  </conditionalFormatting>
  <conditionalFormatting sqref="U423">
    <cfRule type="expression" dxfId="6" priority="7" stopIfTrue="1">
      <formula>WpAreaB_Sub3_exist =FALSE</formula>
    </cfRule>
  </conditionalFormatting>
  <conditionalFormatting sqref="L423:N423">
    <cfRule type="containsBlanks" dxfId="2" priority="1" stopIfTrue="1">
      <formula>LEN(TRIM(L423))=0</formula>
    </cfRule>
    <cfRule type="expression" dxfId="1" priority="2" stopIfTrue="1">
      <formula>ISNUMBER(FIND("100%",LEFT(L423,4)))</formula>
    </cfRule>
    <cfRule type="expression" dxfId="0" priority="3" stopIfTrue="1">
      <formula>ISNUMBER(FIND("0%",LEFT(L423,2)))</formula>
    </cfRule>
  </conditionalFormatting>
  <hyperlinks>
    <hyperlink ref="F4" r:id="rId1" xr:uid="{C8D35DCD-FA7D-4629-9F75-543B14E295F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2023-05-25T15:28:26Z</dcterms:created>
  <dcterms:modified xsi:type="dcterms:W3CDTF">2023-05-25T15:29:34Z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1685026998</vt:lpwstr>
  </property>
  <property fmtid="{D5CDD505-2E9C-101B-9397-08002B2CF9AE}" pid="6" name="_2015_ms_pID_725343">
    <vt:lpwstr>(2)M4Y3YTyPWc01cpTIsAQe5r8dsXudSWq0HZg1LnN4yzMjPNfo/8c6UaL3g/ef4QRYEtj6JMd7
YBQPWk3oSn3TErzIOFov6H9Cu/aanlt1pVeHiVgu6pGWvA8KgaPiqEWS0q8kgAdghGp1uQi9
x6ZysYVNzH/nMi/Ny9Gj/akbStFfi78vc862zhhiDqHO4Fj+DDVTGT3DxNWnmGsyucAHe4t1
S+mGB76bn+EYD8X5XB</vt:lpwstr>
  </property>
  <property fmtid="{D5CDD505-2E9C-101B-9397-08002B2CF9AE}" pid="7" name="_2015_ms_pID_7253431">
    <vt:lpwstr>5/CbnU43iyOGrsJ+a+gtaLKsidCndwsqxheDEAAecZkFVUTRz87mpq
OQds2+4LJO9Io8hxtMI7Yb0gDdMEgcyDiE7H452wsWyIcMbEY9i1CwCC+Lu3D02AQ9vLSPKY
SZUhQ+GmUZJYLw6SU1ysGWBjWgWBNoriYtDnxDZ/ItYGRaj6s4OtJ1/n6zdctJVvStM86UMB
Vt1vsGs5vtbX6ubd</vt:lpwstr>
  </property>
</Properties>
</file>